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60" windowHeight="8580" activeTab="0"/>
  </bookViews>
  <sheets>
    <sheet name="Sheet1" sheetId="1" r:id="rId1"/>
    <sheet name="Sheet2" sheetId="2" r:id="rId2"/>
    <sheet name="Sheet3" sheetId="3" r:id="rId3"/>
  </sheets>
  <definedNames>
    <definedName name="image_566" localSheetId="0">'Sheet1'!$B$1:$D$4242</definedName>
    <definedName name="OLE_LINK1" localSheetId="0">'Sheet1'!$C$1</definedName>
  </definedNames>
  <calcPr fullCalcOnLoad="1"/>
</workbook>
</file>

<file path=xl/sharedStrings.xml><?xml version="1.0" encoding="utf-8"?>
<sst xmlns="http://schemas.openxmlformats.org/spreadsheetml/2006/main" count="8754" uniqueCount="7744">
  <si>
    <t>ORG1617</t>
  </si>
  <si>
    <t>HARDBIKES, LLC</t>
  </si>
  <si>
    <t>ORG1454</t>
  </si>
  <si>
    <t>KINKAID TRAILERS, LLC</t>
  </si>
  <si>
    <t>ORG1457</t>
  </si>
  <si>
    <t>HI-VAC CORPORATION</t>
  </si>
  <si>
    <t>ORG2169</t>
  </si>
  <si>
    <t>CHAD FULLER CONSTRUCTION, INC.</t>
  </si>
  <si>
    <t>ORG1470</t>
  </si>
  <si>
    <t>JMD MOTOR COMPANY, LLC</t>
  </si>
  <si>
    <t>ORG1474</t>
  </si>
  <si>
    <t>ANDERSEN INDUSTRIES</t>
  </si>
  <si>
    <t>ORG1480</t>
  </si>
  <si>
    <t>ORG4986</t>
  </si>
  <si>
    <t>EQUIPMENT SERVICE CO., INC.</t>
  </si>
  <si>
    <t>ORG1502</t>
  </si>
  <si>
    <t>ORG4795</t>
  </si>
  <si>
    <t>ORG4761</t>
  </si>
  <si>
    <t>SANTIAGO CHOPPER SPECIALTIES, LLC</t>
  </si>
  <si>
    <t>ORG1519</t>
  </si>
  <si>
    <t>PROGRESSIVE TRAILERS, LLC</t>
  </si>
  <si>
    <t>ORG1595</t>
  </si>
  <si>
    <t>COASTLINE MANUFACTURING INC.</t>
  </si>
  <si>
    <t>ORG1496</t>
  </si>
  <si>
    <t>SCHOOLHOUSE MOTORCYCLE ACCESSORIES, INC.</t>
  </si>
  <si>
    <t>ORG1498</t>
  </si>
  <si>
    <t>ORG3233</t>
  </si>
  <si>
    <t>WARNER BODIES div BOICE MANUFACTURING</t>
  </si>
  <si>
    <t>ORG2485</t>
  </si>
  <si>
    <t>MIDWEST UTILTY INC.</t>
  </si>
  <si>
    <t>ORG2510</t>
  </si>
  <si>
    <t>POWER UP MOBILE EQUIPMENT &amp; TRAILERS</t>
  </si>
  <si>
    <t>ORG2554</t>
  </si>
  <si>
    <t>CAR-TEX TRAILER CO., INC.</t>
  </si>
  <si>
    <t>ORG2557</t>
  </si>
  <si>
    <t>S.G. NEW TECHNOLOGY DEVELOPMENT COMPANY TIANJIN CHINA</t>
  </si>
  <si>
    <t>ORG2575</t>
  </si>
  <si>
    <t>BELSHE INDUSTRIES, INC.</t>
  </si>
  <si>
    <t>ORG3847</t>
  </si>
  <si>
    <t>ED TUCKER DISTRIBUTION, INC. dba TUCKER ROCKY DISTRIBUTING</t>
  </si>
  <si>
    <t>ORG2674</t>
  </si>
  <si>
    <t>MARTINO MOTOR COMPANY</t>
  </si>
  <si>
    <t>ORG2676</t>
  </si>
  <si>
    <t>GRACE ATLANTIC CORPORATION t/a VESSEL SERVICE CO.</t>
  </si>
  <si>
    <t>ORG2679</t>
  </si>
  <si>
    <t>LEGACY TRAILERS, INC.</t>
  </si>
  <si>
    <t>ORG2719</t>
  </si>
  <si>
    <t>JAILHOUSE CHOPPERS, INC.</t>
  </si>
  <si>
    <t>ORG2751</t>
  </si>
  <si>
    <t>SUN COUNTRY TRAILERS</t>
  </si>
  <si>
    <t>ORG2752</t>
  </si>
  <si>
    <t>ORG2790</t>
  </si>
  <si>
    <t>E3 TRAILERS, INC.</t>
  </si>
  <si>
    <t>ORG2798</t>
  </si>
  <si>
    <t>HEAVYBILT MFG. INC.</t>
  </si>
  <si>
    <t>ORG1398</t>
  </si>
  <si>
    <t>RIPPLE EFFECTS, INC</t>
  </si>
  <si>
    <t>ORG1442</t>
  </si>
  <si>
    <t>ORG1443</t>
  </si>
  <si>
    <t>CONFEDERATE MOTOR COMPANY, INC.</t>
  </si>
  <si>
    <t>ORG1860</t>
  </si>
  <si>
    <t>ODYNE CORPORATION</t>
  </si>
  <si>
    <t>ORG2237</t>
  </si>
  <si>
    <t>AMERICAN EAGLE TRAILERS INC.</t>
  </si>
  <si>
    <t>ORG2240</t>
  </si>
  <si>
    <t>CALLAHAN CUSTOM CHOPPERS, INC.</t>
  </si>
  <si>
    <t>ORG2284</t>
  </si>
  <si>
    <t>DESIGN WORX</t>
  </si>
  <si>
    <t>ORG2287</t>
  </si>
  <si>
    <t>NORTH COUNTRY TRAILERS</t>
  </si>
  <si>
    <t>ORG2291</t>
  </si>
  <si>
    <t>BENZHOU VEHICLE INDUSTRY GROUP LAMP CO., LTD.</t>
  </si>
  <si>
    <t>ORG2349</t>
  </si>
  <si>
    <t>ORG3938</t>
  </si>
  <si>
    <t>SHOWOFF TRAILERS</t>
  </si>
  <si>
    <t>ORG2407</t>
  </si>
  <si>
    <t>MAJESTIC CORPORATION</t>
  </si>
  <si>
    <t>ORG2416</t>
  </si>
  <si>
    <t>WATERBLASTING TECHNOLOGIES INC.</t>
  </si>
  <si>
    <t>ORG2447</t>
  </si>
  <si>
    <t>THE GLASS HAND, INC.</t>
  </si>
  <si>
    <t>ORG2448</t>
  </si>
  <si>
    <t>INDIANHEAD TRUCK &amp; BODY CO., INC.</t>
  </si>
  <si>
    <t>ORG2455</t>
  </si>
  <si>
    <t>WYLD RYDES INC.</t>
  </si>
  <si>
    <t>ORG2464</t>
  </si>
  <si>
    <t>PRO FISH ENTERPRISES, LLC</t>
  </si>
  <si>
    <t>ORG2492</t>
  </si>
  <si>
    <t>JIANGSU SACIN MOTOR CO. LTD (SKYTEAM)</t>
  </si>
  <si>
    <t>ORG2529</t>
  </si>
  <si>
    <t>BEAST CUSTOM CYCLE</t>
  </si>
  <si>
    <t>ORG2898</t>
  </si>
  <si>
    <t>ORG2638</t>
  </si>
  <si>
    <t>AMERICAN HOTROD MANUFACTURING, LLC dba AMERICAN</t>
  </si>
  <si>
    <t>ORG1774</t>
  </si>
  <si>
    <t>ORG1763</t>
  </si>
  <si>
    <t>VERTICAL REALITY</t>
  </si>
  <si>
    <t>ORG1764</t>
  </si>
  <si>
    <t>MINNKOTA POWER COOP INC.</t>
  </si>
  <si>
    <t>ORG1769</t>
  </si>
  <si>
    <t>ORG2320</t>
  </si>
  <si>
    <t>WASHINGTON CHOPPERS</t>
  </si>
  <si>
    <t>ORG2819</t>
  </si>
  <si>
    <t>ORG5002</t>
  </si>
  <si>
    <t>TRAFCON INDUSTRIES INC.</t>
  </si>
  <si>
    <t>ORG2023</t>
  </si>
  <si>
    <t>PACIFIC WILDFIRE INTERNATIONAL</t>
  </si>
  <si>
    <t>ORG2005</t>
  </si>
  <si>
    <t>LUCAS CYCLES</t>
  </si>
  <si>
    <t>ORG2099</t>
  </si>
  <si>
    <t>SHANGHAI ULTRA VEHICLE PARTS CO. LTD.</t>
  </si>
  <si>
    <t>ORG2067</t>
  </si>
  <si>
    <t>RAGE'N, INC. dba WEEKEND WARRIOR TRAILERS, INC.</t>
  </si>
  <si>
    <t>ORG2068</t>
  </si>
  <si>
    <t>CAROLINA EQUIPMENT &amp; SUPPLY CO., INC.</t>
  </si>
  <si>
    <t>ORG2102</t>
  </si>
  <si>
    <t>GRANITE FORD, LLC</t>
  </si>
  <si>
    <t>ORG2123</t>
  </si>
  <si>
    <t>RUTHLESS MOTORCYCLE COMPANY</t>
  </si>
  <si>
    <t>ORG2389</t>
  </si>
  <si>
    <t>FLEET MAINTENANCE, INC. dba FMI TRUCK SALES &amp; SERVICE</t>
  </si>
  <si>
    <t>ORG4028</t>
  </si>
  <si>
    <t>ZHANGZHOU YONGYULONG PRECISE HARDWARE CO., LTD</t>
  </si>
  <si>
    <t>ORG4043</t>
  </si>
  <si>
    <t>UNIVERSAL COMPOSITE LLC</t>
  </si>
  <si>
    <t>ORG4063</t>
  </si>
  <si>
    <t>BRIDGERS COACHES, INC. dba TAYLOR MADE AMBULANCES</t>
  </si>
  <si>
    <t>ORG4068</t>
  </si>
  <si>
    <t>BAIR BODIES &amp; TRAILERS, INC.</t>
  </si>
  <si>
    <t>ORG4075</t>
  </si>
  <si>
    <t>EAGLE WAELDING &amp; MACHINE LLC</t>
  </si>
  <si>
    <t>ORG4090</t>
  </si>
  <si>
    <t>VENTURETECH CORPORATION</t>
  </si>
  <si>
    <t>ORG604</t>
  </si>
  <si>
    <t>CUSTOM CHOPPERS BY OTIS</t>
  </si>
  <si>
    <t>ORG1252</t>
  </si>
  <si>
    <t>ORG606</t>
  </si>
  <si>
    <t>ORG626</t>
  </si>
  <si>
    <t>ADRIAN HOMES</t>
  </si>
  <si>
    <t>ORG644</t>
  </si>
  <si>
    <t>NINGBO YONGJIA AUTO PARTS CO., LTD</t>
  </si>
  <si>
    <t>ORG903</t>
  </si>
  <si>
    <t>TEAM-TEX AMERICA, INC</t>
  </si>
  <si>
    <t>ORG904</t>
  </si>
  <si>
    <t>O'REILLY EQUIPMENT LLC</t>
  </si>
  <si>
    <t>ORG3832</t>
  </si>
  <si>
    <t>VOYAGER TRAILERS, INC.</t>
  </si>
  <si>
    <t>ORG3835</t>
  </si>
  <si>
    <t>ORG3928</t>
  </si>
  <si>
    <t>ORG3846</t>
  </si>
  <si>
    <t>KUTZ FARM EQUIPMENT, INC.</t>
  </si>
  <si>
    <t>ORG3870</t>
  </si>
  <si>
    <t>ORG3890</t>
  </si>
  <si>
    <t>ORG4573</t>
  </si>
  <si>
    <t>BYE RITE TRAILER SALES, LLC</t>
  </si>
  <si>
    <t>ORG3893</t>
  </si>
  <si>
    <t>SHRED-TECH CORPORATION</t>
  </si>
  <si>
    <t>ORG2135</t>
  </si>
  <si>
    <t>VISION MANUFACTURING LTD</t>
  </si>
  <si>
    <t>ORG3939</t>
  </si>
  <si>
    <t>ORG3983</t>
  </si>
  <si>
    <t>RETTIG ENTERPRISES, INC. dba RETCO</t>
  </si>
  <si>
    <t>ORG3992</t>
  </si>
  <si>
    <t>OLYMPIC ENTERPRISES LLC dba MILLENNIUM CUSTOM AUTO</t>
  </si>
  <si>
    <t>ORG4000</t>
  </si>
  <si>
    <t>UNITED TRAILER PRODUCTS</t>
  </si>
  <si>
    <t>ORG3007</t>
  </si>
  <si>
    <t>ORG3005</t>
  </si>
  <si>
    <t>ORG564</t>
  </si>
  <si>
    <t>ORG1423</t>
  </si>
  <si>
    <t>VACUTRUX LIMITED</t>
  </si>
  <si>
    <t>ORG3018</t>
  </si>
  <si>
    <t>ORG1264</t>
  </si>
  <si>
    <t>ORG1304</t>
  </si>
  <si>
    <t>ADVANCE PUMP &amp; EQUIPMENT INC.</t>
  </si>
  <si>
    <t>ORG1298</t>
  </si>
  <si>
    <t>ORG1313</t>
  </si>
  <si>
    <t>FONTAINE TRAILER MILITARY PRODUCTS</t>
  </si>
  <si>
    <t>ORG1401</t>
  </si>
  <si>
    <t>CHOPPERS EAST</t>
  </si>
  <si>
    <t>ORG1567</t>
  </si>
  <si>
    <t>LUCKY MFG, LLC</t>
  </si>
  <si>
    <t>ORG1568</t>
  </si>
  <si>
    <t>JNM EQUIPMENT, INC.</t>
  </si>
  <si>
    <t>ORG3225</t>
  </si>
  <si>
    <t>ORG4602</t>
  </si>
  <si>
    <t>REELSTRONG INC.</t>
  </si>
  <si>
    <t>ORG3232</t>
  </si>
  <si>
    <t>ORG3235</t>
  </si>
  <si>
    <t>LONGBOW MOTORCYCLES LLC</t>
  </si>
  <si>
    <t>ORG3241</t>
  </si>
  <si>
    <t>C.C. IRONWORKS LLC</t>
  </si>
  <si>
    <t>ORG3243</t>
  </si>
  <si>
    <t>WENGLING FENGCHI MECHANICAL PRODUCTION CO., LTD</t>
  </si>
  <si>
    <t>ORG3256</t>
  </si>
  <si>
    <t>MARIETTA DIESEL, INC.</t>
  </si>
  <si>
    <t>ORG3573</t>
  </si>
  <si>
    <t>NORTHSIDE FORD TRUCKS &amp; EQUIPMENT</t>
  </si>
  <si>
    <t>ORG3577</t>
  </si>
  <si>
    <t>GICHNER TRUCK BODIES</t>
  </si>
  <si>
    <t>ORG3281</t>
  </si>
  <si>
    <t>SPIRIT CARTS, LLC</t>
  </si>
  <si>
    <t>ORG3330</t>
  </si>
  <si>
    <t>GARY'S CUSTOM CHOPPERS</t>
  </si>
  <si>
    <t>ORG3338</t>
  </si>
  <si>
    <t>BENELLI, Q J Srl</t>
  </si>
  <si>
    <t>ORG3359</t>
  </si>
  <si>
    <t>ORG4009</t>
  </si>
  <si>
    <t>AUTO TRUCK INC.</t>
  </si>
  <si>
    <t>ORG3357</t>
  </si>
  <si>
    <t>ORG3480</t>
  </si>
  <si>
    <t>SUICIDE JACK CHOPPERS LLC</t>
  </si>
  <si>
    <t>ORG1674</t>
  </si>
  <si>
    <t>GEAR GASM CYCLE</t>
  </si>
  <si>
    <t>ORG1676</t>
  </si>
  <si>
    <t>EXCEL TRUCK EQUIPMENT SPECIALTIES</t>
  </si>
  <si>
    <t>ORG730</t>
  </si>
  <si>
    <t>VOLVO TRUCK NORTH AMERICA, INC.</t>
  </si>
  <si>
    <t>ORG4061</t>
  </si>
  <si>
    <t>SPECIALTY FABRICATORS, INC.</t>
  </si>
  <si>
    <t>ORG3282</t>
  </si>
  <si>
    <t>EMPIRE COACHWORKS INTERNATIONAL LLC</t>
  </si>
  <si>
    <t>ORG3291</t>
  </si>
  <si>
    <t>OLYMPIC TRAILERS &amp; TRUCKBEDS, S.A. de C.V.</t>
  </si>
  <si>
    <t>ORG3297</t>
  </si>
  <si>
    <t>D.R.T.</t>
  </si>
  <si>
    <t>ORG2396</t>
  </si>
  <si>
    <t>WUHU SHENGLI BRAKE CO., LTD</t>
  </si>
  <si>
    <t>ORG3639</t>
  </si>
  <si>
    <t>AA SCREEN SUPPLY, INC.</t>
  </si>
  <si>
    <t>ORG3645</t>
  </si>
  <si>
    <t>ATEK TRAILERS</t>
  </si>
  <si>
    <t>ORG3655</t>
  </si>
  <si>
    <t>CROWLEY MANUFACTURING, INC. dba SURERIDE TRAILER MANUFACTURING</t>
  </si>
  <si>
    <t>ORG3663</t>
  </si>
  <si>
    <t>THOMAS GRINDING INC.</t>
  </si>
  <si>
    <t>ORG3691</t>
  </si>
  <si>
    <t>ROCKET ROGERS VICTORY OLD 97 CHOPPERS, INC.</t>
  </si>
  <si>
    <t>ORG3696</t>
  </si>
  <si>
    <t>BASIN FILTRATION SYSTEMS AND TUBIN' TESTIN', INC.</t>
  </si>
  <si>
    <t>ORG3390</t>
  </si>
  <si>
    <t>JIZHOU SHI JINLONG RUBBER PRODUCT CO., LTD.</t>
  </si>
  <si>
    <t>ORG3397</t>
  </si>
  <si>
    <t>ACTION TRAILER DEPOT</t>
  </si>
  <si>
    <t>ORG3406</t>
  </si>
  <si>
    <t>BRAIN UNLIMITED</t>
  </si>
  <si>
    <t>ORG3408</t>
  </si>
  <si>
    <t>KORRUPT CHOPPERS</t>
  </si>
  <si>
    <t>ORG3448</t>
  </si>
  <si>
    <t>LaBARGE PRODUCTS, INC.</t>
  </si>
  <si>
    <t>ORG3452</t>
  </si>
  <si>
    <t>NINGBO SHENFENG AUTOMOTIVE BRAKE SYSTEM CO., LTD</t>
  </si>
  <si>
    <t>ORG3465</t>
  </si>
  <si>
    <t>CM&amp;W, LLC</t>
  </si>
  <si>
    <t>ORG3530</t>
  </si>
  <si>
    <t>BITTER END - OLD SCHOOL CHOPPERS</t>
  </si>
  <si>
    <t>ORG3549</t>
  </si>
  <si>
    <t>JIAXING STONE WHEEL MANUFACTURING CO., LTD</t>
  </si>
  <si>
    <t>ORG3559</t>
  </si>
  <si>
    <t>CHONGQING QINCHUAN INDUSTRY AND TRADE CO., LTD.</t>
  </si>
  <si>
    <t>ORG3582</t>
  </si>
  <si>
    <t>EZ TRAILERS</t>
  </si>
  <si>
    <t>ORG3591</t>
  </si>
  <si>
    <t>FLATT ENTERPRISES</t>
  </si>
  <si>
    <t>ORG3595</t>
  </si>
  <si>
    <t>ORG3607</t>
  </si>
  <si>
    <t>CLEASBY CONVEYORS</t>
  </si>
  <si>
    <t>ORG3699</t>
  </si>
  <si>
    <t>TANFIELD ENGINEERING SYSTEMS US INC.</t>
  </si>
  <si>
    <t>ORG3711</t>
  </si>
  <si>
    <t>ORG3498</t>
  </si>
  <si>
    <t>BRIAN'S TRUCK EQUIPMENT INC.</t>
  </si>
  <si>
    <t>ORG3502</t>
  </si>
  <si>
    <t>BRANNON TRUCK &amp; DIESAL</t>
  </si>
  <si>
    <t>ORG3512</t>
  </si>
  <si>
    <t>MIDLAND EQUIPMENT COMPANY</t>
  </si>
  <si>
    <t>ORG3515</t>
  </si>
  <si>
    <t>ZAT ENTERPRISES</t>
  </si>
  <si>
    <t>ORG2250</t>
  </si>
  <si>
    <t>R&amp;S TRAILERS, LLC</t>
  </si>
  <si>
    <t>ORG3619</t>
  </si>
  <si>
    <t>WYOMING SHEEP WAGONS</t>
  </si>
  <si>
    <t>ORG2992</t>
  </si>
  <si>
    <t>ORG67</t>
  </si>
  <si>
    <t>FABFORM INDUSTRIES, INC TRAILER MFG. DIVISION</t>
  </si>
  <si>
    <t>ORG63</t>
  </si>
  <si>
    <t>KEV'S WELDING &amp; MANUFACTURING</t>
  </si>
  <si>
    <t>ORG4499</t>
  </si>
  <si>
    <t>J. W. HALL, L.L.C.</t>
  </si>
  <si>
    <t>ORG4544</t>
  </si>
  <si>
    <t>JIANGSU TIANJU LAMP INDUSTRIAL CO., LTD.</t>
  </si>
  <si>
    <t>ORG5014</t>
  </si>
  <si>
    <t>FRAC 1, INC.</t>
  </si>
  <si>
    <t>ORG6156</t>
  </si>
  <si>
    <t>AFAB PETROLEUM EQUIPMENT &amp; STEEL FABRICATION</t>
  </si>
  <si>
    <t>ORG4647</t>
  </si>
  <si>
    <t>FUZHOU CHINGHO AUTOMOBILE ACCESSORY CO., LTD.</t>
  </si>
  <si>
    <t>ORG4649</t>
  </si>
  <si>
    <t>RIECHER'S TRUCK BODY &amp; EQUIPMENT CO.</t>
  </si>
  <si>
    <t>ORG4676</t>
  </si>
  <si>
    <t>UNIQUE FABRICATIONS INC.</t>
  </si>
  <si>
    <t>ORG4735</t>
  </si>
  <si>
    <t>ORG320</t>
  </si>
  <si>
    <t>WILD WEST MOTOR COMPANY</t>
  </si>
  <si>
    <t>ORG6117</t>
  </si>
  <si>
    <t>WORK EASY TRAILERS LLC</t>
  </si>
  <si>
    <t>ORG4356</t>
  </si>
  <si>
    <t>GODWIN MANUFACTURING COMPANY INCORPORATED</t>
  </si>
  <si>
    <t>ORG4385</t>
  </si>
  <si>
    <t>BOSHART ENGINEERING INC.,</t>
  </si>
  <si>
    <t>ORG4389</t>
  </si>
  <si>
    <t>CRIMINAL CHOPPERS OF AZ</t>
  </si>
  <si>
    <t>ORG6144</t>
  </si>
  <si>
    <t>VOLKSWAGEN GROUP OF AMERICA</t>
  </si>
  <si>
    <t>ORG6088</t>
  </si>
  <si>
    <t>ORG6163</t>
  </si>
  <si>
    <t>BOYD SERVICE, INC.</t>
  </si>
  <si>
    <t>ORG4758</t>
  </si>
  <si>
    <t>CHANGZHOU ZHENGLIANG AUTO ACCESSORY FACTORY</t>
  </si>
  <si>
    <t>ORG4762</t>
  </si>
  <si>
    <t>CHONGQING LONCIN MOTOR CO., LTD</t>
  </si>
  <si>
    <t>ORG4773</t>
  </si>
  <si>
    <t>GCK INDUSTRIAL USA</t>
  </si>
  <si>
    <t>ORG4786</t>
  </si>
  <si>
    <t>ORG4849</t>
  </si>
  <si>
    <t>ZHEJIANG BUYANG AUTO WHEEL CO., LTD.</t>
  </si>
  <si>
    <t>ORG4822</t>
  </si>
  <si>
    <t>WILDFIRE MOTORS</t>
  </si>
  <si>
    <t>ORG4852</t>
  </si>
  <si>
    <t>COPPERHEAD TRAILERS LLC</t>
  </si>
  <si>
    <t>ORG4807</t>
  </si>
  <si>
    <t>TAIZHOU XINLI MACHINERY CO., LTD.</t>
  </si>
  <si>
    <t>ORG6193</t>
  </si>
  <si>
    <t>CAROLINA HITCH &amp; TRUCK ACCESSORIES</t>
  </si>
  <si>
    <t>ORG4725</t>
  </si>
  <si>
    <t>TIMELESS TRAVEL TRAILERS, LLC</t>
  </si>
  <si>
    <t>ORG4776</t>
  </si>
  <si>
    <t>WOMACK TRUCK BODY INC.</t>
  </si>
  <si>
    <t>ORG4981</t>
  </si>
  <si>
    <t>NORTHWOODS TRAILERS LLC</t>
  </si>
  <si>
    <t>ORG4211</t>
  </si>
  <si>
    <t>CHRIS NIKEL AUTOHAUS INC.</t>
  </si>
  <si>
    <t>ORG4265</t>
  </si>
  <si>
    <t>MALACH USA, LLP</t>
  </si>
  <si>
    <t>ORG4268</t>
  </si>
  <si>
    <t>ELECTROMOTION DESIGN LLC</t>
  </si>
  <si>
    <t>ORG4213</t>
  </si>
  <si>
    <t>JOHNSON'S ELITE TRAILER</t>
  </si>
  <si>
    <t>ORG4216</t>
  </si>
  <si>
    <t>ANDERSON MANUFACTURING INC.</t>
  </si>
  <si>
    <t>ORG4378</t>
  </si>
  <si>
    <t>KRIPPLE KREEK, LLC</t>
  </si>
  <si>
    <t>ORG4379</t>
  </si>
  <si>
    <t>ELECTRIC MOTORSPORT INC.</t>
  </si>
  <si>
    <t>ORG4437</t>
  </si>
  <si>
    <t>ORG4889</t>
  </si>
  <si>
    <t>ORG4888</t>
  </si>
  <si>
    <t>SUNBELT EQUIPMENT MARKETING, INC.</t>
  </si>
  <si>
    <t>ORG4925</t>
  </si>
  <si>
    <t>OLYMPUS TECHNOLOGIES, INC.</t>
  </si>
  <si>
    <t>ORG4930</t>
  </si>
  <si>
    <t>LONE WOLF CUSTOMS, L.L.C.</t>
  </si>
  <si>
    <t>ORG4962</t>
  </si>
  <si>
    <t>MYROS, INC. dba BANTAM TRAILERS</t>
  </si>
  <si>
    <t>ORG4609</t>
  </si>
  <si>
    <t>ALCOA INC.</t>
  </si>
  <si>
    <t>ORG2618</t>
  </si>
  <si>
    <t>MODENA DESIGN S.P.A.</t>
  </si>
  <si>
    <t>ORG3729</t>
  </si>
  <si>
    <t>VAN INDUSTRIES, INC.</t>
  </si>
  <si>
    <t>ORG3736</t>
  </si>
  <si>
    <t>BODEN FRABRICATING &amp; METAL PRODUCTS LTD.</t>
  </si>
  <si>
    <t>ORG3738</t>
  </si>
  <si>
    <t>PHOENIX TRAILERS, LLC</t>
  </si>
  <si>
    <t>ORG3767</t>
  </si>
  <si>
    <t>JCJ CONSULTING OF MISSISSIPPI, LLC dba EXTREME HAULERS</t>
  </si>
  <si>
    <t>ORG3769</t>
  </si>
  <si>
    <t>ORG4763</t>
  </si>
  <si>
    <t>B &amp; M WORK TRUCK</t>
  </si>
  <si>
    <t>ORG3786</t>
  </si>
  <si>
    <t>SHANDONG ZHONGTONG FEIYAN AUTOMOBILE CO. LTD.</t>
  </si>
  <si>
    <t>ORG4344</t>
  </si>
  <si>
    <t>JIANGMEN CITY HUARI GROUP CO., LTD.</t>
  </si>
  <si>
    <t>ORG4345</t>
  </si>
  <si>
    <t>EMF, INC.</t>
  </si>
  <si>
    <t>ORG4392</t>
  </si>
  <si>
    <t>DWIGHT MACGILLIVARY WELDING &amp; METAL FAB. LTD.</t>
  </si>
  <si>
    <t>ORG4341</t>
  </si>
  <si>
    <t>BETAMOTOR SPA</t>
  </si>
  <si>
    <t>ORG3797</t>
  </si>
  <si>
    <t>TEBCO OF KENTUCKY, INC.</t>
  </si>
  <si>
    <t>ORG4183</t>
  </si>
  <si>
    <t>WRIGHTBUS LTD.</t>
  </si>
  <si>
    <t>ORG4190</t>
  </si>
  <si>
    <t>CONDOR ENGINEERING AND MANUFACTURING, LLC</t>
  </si>
  <si>
    <t>ORG6090</t>
  </si>
  <si>
    <t>STEWART-AMOS SWEEPER CO.</t>
  </si>
  <si>
    <t>ORG4160</t>
  </si>
  <si>
    <t>DONHAM'S MOBILE SERVICE</t>
  </si>
  <si>
    <t>ORG6085</t>
  </si>
  <si>
    <t>TITAN TRAILERS</t>
  </si>
  <si>
    <t>ORG4118</t>
  </si>
  <si>
    <t>BULLETPROOF TRAILERS</t>
  </si>
  <si>
    <t>ORG4123</t>
  </si>
  <si>
    <t>ORG4418</t>
  </si>
  <si>
    <t>ORG4232</t>
  </si>
  <si>
    <t>ORG4233</t>
  </si>
  <si>
    <t>ORG4238</t>
  </si>
  <si>
    <t>ORG4239</t>
  </si>
  <si>
    <t>MVP RV, INC.</t>
  </si>
  <si>
    <t>ORG4283</t>
  </si>
  <si>
    <t>KUKURIN CONTRACTING, INC.</t>
  </si>
  <si>
    <t>ORG4308</t>
  </si>
  <si>
    <t>ORG4461</t>
  </si>
  <si>
    <t>LAS VEGAS CLASSIC COACH LTD.</t>
  </si>
  <si>
    <t>ORG4463</t>
  </si>
  <si>
    <t>ELECTRIC MOBILE CARS, INC.</t>
  </si>
  <si>
    <t>ORG4948</t>
  </si>
  <si>
    <t>WES MOR CRYOGENIC MANUFACTURING, LTD.</t>
  </si>
  <si>
    <t>ORG4613</t>
  </si>
  <si>
    <t>C &amp; C TRAILER &amp; BODY CO., INC.</t>
  </si>
  <si>
    <t>ORG1049</t>
  </si>
  <si>
    <t>C E SMITH COMPANY INC</t>
  </si>
  <si>
    <t>ORG6050</t>
  </si>
  <si>
    <t>BLANCHAT MANUFACTURING INC</t>
  </si>
  <si>
    <t>ORG2091</t>
  </si>
  <si>
    <t>AMERI-CAN ENGINEERING, INC.</t>
  </si>
  <si>
    <t>ORG6033.PDF</t>
  </si>
  <si>
    <t>AMERICAN INTERNATIONAL CONVERSIONS, INCC</t>
  </si>
  <si>
    <t>ORG1144</t>
  </si>
  <si>
    <t>CALHOUN AUTO PARTS CO.</t>
  </si>
  <si>
    <t>ORG1059</t>
  </si>
  <si>
    <t>CALIFORNIA TRUCK EQUIPMENT, INC</t>
  </si>
  <si>
    <t>ORG1061</t>
  </si>
  <si>
    <t>HENDERSON MANUFACTURING</t>
  </si>
  <si>
    <t>ORG931</t>
  </si>
  <si>
    <t>ALMAR MANUFACTURING</t>
  </si>
  <si>
    <t>ORG1168</t>
  </si>
  <si>
    <t>APEX MANUFACTURING CO., INC.</t>
  </si>
  <si>
    <t>ORG1386</t>
  </si>
  <si>
    <t>HOMESTEADER, INC.</t>
  </si>
  <si>
    <t>ORG2148</t>
  </si>
  <si>
    <t>ORG3146</t>
  </si>
  <si>
    <t>CARBO TECH, INC.</t>
  </si>
  <si>
    <t>ORG855</t>
  </si>
  <si>
    <t>DEMON MOTORCYCLE CO</t>
  </si>
  <si>
    <t>ORG2060</t>
  </si>
  <si>
    <t>FOREST RIVER, INC.</t>
  </si>
  <si>
    <t>ORG4697</t>
  </si>
  <si>
    <t>ORG2518</t>
  </si>
  <si>
    <t>ORG3314</t>
  </si>
  <si>
    <t>HAYES LEMMERZ S. P. A.</t>
  </si>
  <si>
    <t>ORG3574</t>
  </si>
  <si>
    <t>CEDAR CREST PARK HOMES, INC.</t>
  </si>
  <si>
    <t>ORG863</t>
  </si>
  <si>
    <t>CENTENNIAL INDUSTRIES DIV.</t>
  </si>
  <si>
    <t>ORG1007</t>
  </si>
  <si>
    <t>CENTRAL ENGINEERING COMPANY, INC.</t>
  </si>
  <si>
    <t>ORG1010</t>
  </si>
  <si>
    <t>ALUM-LINE INC.</t>
  </si>
  <si>
    <t>ORG2568</t>
  </si>
  <si>
    <t>ORG1012</t>
  </si>
  <si>
    <t>HOGENTOGLER &amp; CO INC</t>
  </si>
  <si>
    <t>ORG1102</t>
  </si>
  <si>
    <t>MAD PRODUCTS</t>
  </si>
  <si>
    <t>ORG2054</t>
  </si>
  <si>
    <t>AUTOCAR, LLC</t>
  </si>
  <si>
    <t>ORGG4991</t>
  </si>
  <si>
    <t>ORG3830</t>
  </si>
  <si>
    <t>BAJAJ AUTO LTD</t>
  </si>
  <si>
    <t>ORG945</t>
  </si>
  <si>
    <t>CONTECH MANUFACTURING LLC</t>
  </si>
  <si>
    <t>ORG996</t>
  </si>
  <si>
    <t>CONTINENTAL VAN &amp; TRUCK CONVERSIONS</t>
  </si>
  <si>
    <t>ORG3436</t>
  </si>
  <si>
    <t>ORG1034</t>
  </si>
  <si>
    <t>CLASSIC CONVERSIONS, INC.</t>
  </si>
  <si>
    <t>ORG990</t>
  </si>
  <si>
    <t>IRBIT MOTORWORKS OF AMERICA, INC. HDQTRS for</t>
  </si>
  <si>
    <t>ORG6126</t>
  </si>
  <si>
    <t>ORG1036</t>
  </si>
  <si>
    <t>COLORADO CUSTOM CENTER INC</t>
  </si>
  <si>
    <t>ORG860</t>
  </si>
  <si>
    <t>BLUE DIAMOND TRUCK, S. DE R.L. DE C.V.</t>
  </si>
  <si>
    <t>ORG1953</t>
  </si>
  <si>
    <t>CISCO INC. TRUCK DIVISION</t>
  </si>
  <si>
    <t>ORG1030</t>
  </si>
  <si>
    <t>ORG3819</t>
  </si>
  <si>
    <t>J. Q. TEX, INC. dba TRAILMASTER/VANGUARD</t>
  </si>
  <si>
    <t>ORG3783</t>
  </si>
  <si>
    <t>A &amp; W TRAILOR MANUFACTURE</t>
  </si>
  <si>
    <t>ORG1115</t>
  </si>
  <si>
    <t>A-PLUS CUSTOM TRAILERS</t>
  </si>
  <si>
    <t>ORG1159</t>
  </si>
  <si>
    <t>COOPER EQUIPMENT INC</t>
  </si>
  <si>
    <t>ORG997</t>
  </si>
  <si>
    <t>CMI CHAMPION MANUFACTURING, INC.</t>
  </si>
  <si>
    <t>ORG1022</t>
  </si>
  <si>
    <t>ORG791</t>
  </si>
  <si>
    <t>ORG1543</t>
  </si>
  <si>
    <t>CROSLEY CORPORATION</t>
  </si>
  <si>
    <t>ORG2089</t>
  </si>
  <si>
    <t>CROWN INDUSTRIES INC.</t>
  </si>
  <si>
    <t>ORG853</t>
  </si>
  <si>
    <t>SHERROD VANS, INC.</t>
  </si>
  <si>
    <t>ORG3087</t>
  </si>
  <si>
    <t>SAAB CARS USA, INC.</t>
  </si>
  <si>
    <t>ORG3112</t>
  </si>
  <si>
    <t>SECCA CORPORATION</t>
  </si>
  <si>
    <t>ORG3133</t>
  </si>
  <si>
    <t>TIMELESS VANS INC.</t>
  </si>
  <si>
    <t>ORG3049</t>
  </si>
  <si>
    <t>ORG2890</t>
  </si>
  <si>
    <t>ORG3889</t>
  </si>
  <si>
    <t>ORG4263</t>
  </si>
  <si>
    <t>ORG3603</t>
  </si>
  <si>
    <t>ORG217</t>
  </si>
  <si>
    <t>ORG3523</t>
  </si>
  <si>
    <t>ORG4015</t>
  </si>
  <si>
    <t>ORG4885</t>
  </si>
  <si>
    <t>ORG3348</t>
  </si>
  <si>
    <t>STANTON DYNAMICS</t>
  </si>
  <si>
    <t>ORG4722</t>
  </si>
  <si>
    <t>SOLECTRIA CORPORATION</t>
  </si>
  <si>
    <t>ORG3129</t>
  </si>
  <si>
    <t>ORG1430</t>
  </si>
  <si>
    <t>SIGMA METALS, INC.</t>
  </si>
  <si>
    <t>ORG3090</t>
  </si>
  <si>
    <t>TRAILER TECH, INC.</t>
  </si>
  <si>
    <t>ORG3064</t>
  </si>
  <si>
    <t>TITAN TRAILER MFG</t>
  </si>
  <si>
    <t>ORG3770</t>
  </si>
  <si>
    <t>TNT A DIVISION OF BANKS TRAILER GROUP</t>
  </si>
  <si>
    <t>ORG3040</t>
  </si>
  <si>
    <t>TEXOMA WASTE CONTROL</t>
  </si>
  <si>
    <t>ORG3056</t>
  </si>
  <si>
    <t>TRA-TECH DIVISION OF NEOAX, INC.</t>
  </si>
  <si>
    <t>ORG3050</t>
  </si>
  <si>
    <t>SNOW MANUFACTURING INC</t>
  </si>
  <si>
    <t>ORG1169</t>
  </si>
  <si>
    <t>SWECO PRODUCTS, INC.</t>
  </si>
  <si>
    <t>ORG3116</t>
  </si>
  <si>
    <t>T&amp;D ENTERPRISE</t>
  </si>
  <si>
    <t>ORG2063</t>
  </si>
  <si>
    <t>STOHL TRAILERS</t>
  </si>
  <si>
    <t>ORG3071</t>
  </si>
  <si>
    <t>TCS CABLE INC</t>
  </si>
  <si>
    <t>ORG2746</t>
  </si>
  <si>
    <t>KING MARINE INC</t>
  </si>
  <si>
    <t>ORG1151</t>
  </si>
  <si>
    <t>THE CHARLES MACHINE WORKS INC</t>
  </si>
  <si>
    <t>ORG3039</t>
  </si>
  <si>
    <t>THE CONCRETE EDGE COMPANY</t>
  </si>
  <si>
    <t>ORG3569</t>
  </si>
  <si>
    <t>LES CAMIONS JACQUES CONSTANT INC</t>
  </si>
  <si>
    <t>ORG942</t>
  </si>
  <si>
    <t>ORG1695</t>
  </si>
  <si>
    <t>MACK TRUCK SALES OF CHARLOTTE INC</t>
  </si>
  <si>
    <t>ORG2079</t>
  </si>
  <si>
    <t>MOOG USA INC</t>
  </si>
  <si>
    <t>ORG2087</t>
  </si>
  <si>
    <t>ORG3045</t>
  </si>
  <si>
    <t>LIFELINE MOBILE, INC. dba LIFELINE SHELTER SYSTEMS INC</t>
  </si>
  <si>
    <t>ORG1743</t>
  </si>
  <si>
    <t>O.J. WATSON COMPANY, INC.</t>
  </si>
  <si>
    <t>ORG2301</t>
  </si>
  <si>
    <t>ORG3723</t>
  </si>
  <si>
    <t>ORG3139</t>
  </si>
  <si>
    <t>ORG1888</t>
  </si>
  <si>
    <t>PETERSON INDUSTRIES, INC.</t>
  </si>
  <si>
    <t>ORG1408</t>
  </si>
  <si>
    <t>KNIGHTS CHOPPERS INC.</t>
  </si>
  <si>
    <t>ORG4051</t>
  </si>
  <si>
    <t>ORG1652</t>
  </si>
  <si>
    <t>JOHNNYPAG.COM</t>
  </si>
  <si>
    <t>ORG1045</t>
  </si>
  <si>
    <t>WACKER CORPORATION</t>
  </si>
  <si>
    <t>ORG3571</t>
  </si>
  <si>
    <t>ORG3000</t>
  </si>
  <si>
    <t>ORG3081</t>
  </si>
  <si>
    <t>WATCO TRUCK RIGGING, INC.</t>
  </si>
  <si>
    <t>ORG3441</t>
  </si>
  <si>
    <t>HUGHES TRAILERS</t>
  </si>
  <si>
    <t>ORG481</t>
  </si>
  <si>
    <t>ORG3795</t>
  </si>
  <si>
    <t>SHADOW TRAILERS, INC.</t>
  </si>
  <si>
    <t>ORG23</t>
  </si>
  <si>
    <t>ORG2304</t>
  </si>
  <si>
    <t>COAST 2 COAST CHOPPERS</t>
  </si>
  <si>
    <t>ORG15</t>
  </si>
  <si>
    <t>BRIDGEVILLE TRAILERS, INC.</t>
  </si>
  <si>
    <t>ORG1648</t>
  </si>
  <si>
    <t>GABRIEL VILLESCAS WEST MESA CHOPPERS</t>
  </si>
  <si>
    <t>ORG7</t>
  </si>
  <si>
    <t>JRW TRAILERS, INC. dba WALTON AND BYSON TRAILERS</t>
  </si>
  <si>
    <t>ORG5</t>
  </si>
  <si>
    <t>ORG95</t>
  </si>
  <si>
    <t>JJB SERVICES, LLC dba CIRCLE C TRAILERS AND MANUFA</t>
  </si>
  <si>
    <t>ORG1230</t>
  </si>
  <si>
    <t>MYERS MOTORS, LLC</t>
  </si>
  <si>
    <t>ORG1387</t>
  </si>
  <si>
    <t>UNRUH FAB, INC.</t>
  </si>
  <si>
    <t>ORG1343</t>
  </si>
  <si>
    <t>FRONTIER TRUCK EQUIPMENT &amp; PARTS COMPANY</t>
  </si>
  <si>
    <t>ORG1330</t>
  </si>
  <si>
    <t>V-8 CHOPPERS, L.L.C.</t>
  </si>
  <si>
    <t>ORG1321</t>
  </si>
  <si>
    <t>LIBERTY TRAILERS, INC.</t>
  </si>
  <si>
    <t>ORG1318</t>
  </si>
  <si>
    <t>EMPIRE COACH CO.</t>
  </si>
  <si>
    <t>ORG1289</t>
  </si>
  <si>
    <t>WILLTEN MFG. CORP.</t>
  </si>
  <si>
    <t>ORG1109</t>
  </si>
  <si>
    <t>RMS A DIVISION OF STOMS COMPANIES, LLC</t>
  </si>
  <si>
    <t>ORG1234</t>
  </si>
  <si>
    <t>ORG1336</t>
  </si>
  <si>
    <t>KINROAD XINTIAN MOTORCYCLE MANUFACTURE CO. LTD.</t>
  </si>
  <si>
    <t>ORG1216</t>
  </si>
  <si>
    <t>METALITE AVIATION LIGHTING</t>
  </si>
  <si>
    <t>ORG41</t>
  </si>
  <si>
    <t>SHANDONG PIONEER MOTORCYCLE CO., LTD.</t>
  </si>
  <si>
    <t>ORG2632</t>
  </si>
  <si>
    <t>UNITED TRUCK BODIES</t>
  </si>
  <si>
    <t>ORG2645</t>
  </si>
  <si>
    <t>ORG153</t>
  </si>
  <si>
    <t>C &amp; M MOTORS, INC.</t>
  </si>
  <si>
    <t>ORI149</t>
  </si>
  <si>
    <t>ROCKET SUPPLY CORP.</t>
  </si>
  <si>
    <t>ORG203</t>
  </si>
  <si>
    <t>ORG1699</t>
  </si>
  <si>
    <t>ZHEJIANG YUEQING HUABAO MOTORCYCLE ACCESSORIES CO., LTD.</t>
  </si>
  <si>
    <t>ORG2836</t>
  </si>
  <si>
    <t>SHANGHAI ARAYS HARDWARE MANUFACTURER CO., LTD.</t>
  </si>
  <si>
    <t>ORG214</t>
  </si>
  <si>
    <t>PW CUSTOMBUILT TRAILERS</t>
  </si>
  <si>
    <t>ORG226</t>
  </si>
  <si>
    <t>ORG1268</t>
  </si>
  <si>
    <t>ORG230</t>
  </si>
  <si>
    <t>ORG1494</t>
  </si>
  <si>
    <t>SMOKIN' BARBEQUE</t>
  </si>
  <si>
    <t>ORG237</t>
  </si>
  <si>
    <t>D &amp; D TRAILERS, INC.</t>
  </si>
  <si>
    <t>ORG239</t>
  </si>
  <si>
    <t>STREET THUNDER LLC</t>
  </si>
  <si>
    <t>ORG89</t>
  </si>
  <si>
    <t>KACHINA MOTORWORKS, LLC</t>
  </si>
  <si>
    <t>ORG61</t>
  </si>
  <si>
    <t>DOKEN CO. LTD.</t>
  </si>
  <si>
    <t>ORG2974</t>
  </si>
  <si>
    <t>CICI KINGRING MOTORCYCLE CO., LTD.</t>
  </si>
  <si>
    <t>ORG287</t>
  </si>
  <si>
    <t>STRONG ISLAND CYCLES INC.</t>
  </si>
  <si>
    <t>ORG289</t>
  </si>
  <si>
    <t>KRANZ OF KANSAS CITY, INC.</t>
  </si>
  <si>
    <t>ORG2537</t>
  </si>
  <si>
    <t>ORG2313</t>
  </si>
  <si>
    <t>INLAND VENTURE, INC.</t>
  </si>
  <si>
    <t>ORG507</t>
  </si>
  <si>
    <t>ORG518</t>
  </si>
  <si>
    <t>LOUISVILLE TRUCK EQUIPMENT</t>
  </si>
  <si>
    <t>ORG527</t>
  </si>
  <si>
    <t>THE TRUCK WORKS</t>
  </si>
  <si>
    <t>ORG532</t>
  </si>
  <si>
    <t>ORG1549</t>
  </si>
  <si>
    <t>ORG4965</t>
  </si>
  <si>
    <t>BOB'S WELDING AND FABRICATION INC.</t>
  </si>
  <si>
    <t>ORG1600</t>
  </si>
  <si>
    <t>ORG1377</t>
  </si>
  <si>
    <t>SNOWBEAR LIMITED</t>
  </si>
  <si>
    <t>ORG549</t>
  </si>
  <si>
    <t>NEWKIRK FABRICATION</t>
  </si>
  <si>
    <t>ORG596</t>
  </si>
  <si>
    <t>SLEEPING GIANT MFG., INC.</t>
  </si>
  <si>
    <t>ORG560</t>
  </si>
  <si>
    <t>KAPELS ENG &amp; BLD, INC.</t>
  </si>
  <si>
    <t>ORG612</t>
  </si>
  <si>
    <t>PROHAULER TRAILER, INC.</t>
  </si>
  <si>
    <t>ORG618</t>
  </si>
  <si>
    <t>ORG4158</t>
  </si>
  <si>
    <t>ORG2309</t>
  </si>
  <si>
    <t>WINDSOR TRAILER</t>
  </si>
  <si>
    <t>ORG2995</t>
  </si>
  <si>
    <t>ERNEST INDUSTRIES, INC.</t>
  </si>
  <si>
    <t>ORG1708</t>
  </si>
  <si>
    <t>FINISHLINE CUSTOM TRAILERS</t>
  </si>
  <si>
    <t>ORG1889</t>
  </si>
  <si>
    <t>ORG1887</t>
  </si>
  <si>
    <t>GOLF CART WORLD</t>
  </si>
  <si>
    <t>ORG1703</t>
  </si>
  <si>
    <t>CUSTOM BUILT TRAILERS SALES &amp; M.F.G.</t>
  </si>
  <si>
    <t>ORG1701</t>
  </si>
  <si>
    <t>REVOLUTION MOTOR CORPORATION</t>
  </si>
  <si>
    <t>ORG1700</t>
  </si>
  <si>
    <t>PACKER INDUSTRIES, INC.</t>
  </si>
  <si>
    <t>ORG1883</t>
  </si>
  <si>
    <t>CRL TRAILERS</t>
  </si>
  <si>
    <t>ORG1667</t>
  </si>
  <si>
    <t>ACCU-TEK TRAILER MANUFACTURING, INC.</t>
  </si>
  <si>
    <t>ORG1649</t>
  </si>
  <si>
    <t>HEARTLAND RECREATIONAL VEHICLES, LLC</t>
  </si>
  <si>
    <t>ORG1858</t>
  </si>
  <si>
    <t>EXTREME CHOPPERS, INC</t>
  </si>
  <si>
    <t>ORG1823</t>
  </si>
  <si>
    <t>ADVANCED BOAT TRAILERS, INC.</t>
  </si>
  <si>
    <t>ORG1907</t>
  </si>
  <si>
    <t>RADIOACTIVE CYCLES</t>
  </si>
  <si>
    <t>ORG1904</t>
  </si>
  <si>
    <t>ADIRONDACK KABINS, LLC</t>
  </si>
  <si>
    <t>ORG1933</t>
  </si>
  <si>
    <t>CHARLOTTE CUSTOM CYCLES, LLC</t>
  </si>
  <si>
    <t>ORG472</t>
  </si>
  <si>
    <t>ORG1349</t>
  </si>
  <si>
    <t>LIBERTY INDUSTRIES, INC.</t>
  </si>
  <si>
    <t>ORG1345</t>
  </si>
  <si>
    <t>ORG2115</t>
  </si>
  <si>
    <t>PACIFIC TECHNICAL EQUIPMENT &amp; ENGINEERING, INC.</t>
  </si>
  <si>
    <t>ORG1748</t>
  </si>
  <si>
    <t>NATIONAL VAN BUILDERS, INC.</t>
  </si>
  <si>
    <t>ORG1787</t>
  </si>
  <si>
    <t>PHOINIX GLOBAL, LLC</t>
  </si>
  <si>
    <t>ORG3022</t>
  </si>
  <si>
    <t>FREEDOM TRAILERS, LLC.</t>
  </si>
  <si>
    <t>ORG3031</t>
  </si>
  <si>
    <t>RANGER BOAT CO.</t>
  </si>
  <si>
    <t>ORG3647</t>
  </si>
  <si>
    <t>ORG3034</t>
  </si>
  <si>
    <t>THE NEW BUS COMPANY, INC.</t>
  </si>
  <si>
    <t>ORG3061</t>
  </si>
  <si>
    <t>FLOW TECH FAVRICATORS L.L.C.</t>
  </si>
  <si>
    <t>ORG3148</t>
  </si>
  <si>
    <t>HYPER LITE TRAILERS, INC.</t>
  </si>
  <si>
    <t>ORG3160</t>
  </si>
  <si>
    <t>DANYANG MOTORCYCLE WINDSCREEN &amp; LAMPS FACTORY</t>
  </si>
  <si>
    <t>ORG3177</t>
  </si>
  <si>
    <t>THE ELECTRIC VEHICLE COMPANY, LLC</t>
  </si>
  <si>
    <t>ORG3198</t>
  </si>
  <si>
    <t>DETROIT BROTHERS, LLC dba DETROIT BROS. CUSTOM CYC</t>
  </si>
  <si>
    <t>ORG681</t>
  </si>
  <si>
    <t>TOMMY BOY RACING, INC.</t>
  </si>
  <si>
    <t>ORG694</t>
  </si>
  <si>
    <t>ABSOLUTE PERFORMANCE, INC.</t>
  </si>
  <si>
    <t>ORG706</t>
  </si>
  <si>
    <t>HAMLIN TRAILER MANUFACTURERS</t>
  </si>
  <si>
    <t>ORG773</t>
  </si>
  <si>
    <t>ORG868</t>
  </si>
  <si>
    <t>ORG777</t>
  </si>
  <si>
    <t>SEAL TRAILER COMPANY</t>
  </si>
  <si>
    <t>ORG782</t>
  </si>
  <si>
    <t>TRAILON TRAILER CORP.</t>
  </si>
  <si>
    <t>ORG2652</t>
  </si>
  <si>
    <t>ORG2655</t>
  </si>
  <si>
    <t>ORG3868</t>
  </si>
  <si>
    <t>SUPERIOR TRAILERS</t>
  </si>
  <si>
    <t>ORG2692</t>
  </si>
  <si>
    <t>RIVER'S TRUCK CENTER, INC.</t>
  </si>
  <si>
    <t>ORG2696</t>
  </si>
  <si>
    <t>REXHALL INDUSTERIES, INC.</t>
  </si>
  <si>
    <t>ORG2697</t>
  </si>
  <si>
    <t>FACTORY MOTORHOMES, INC.</t>
  </si>
  <si>
    <t>ORG2704</t>
  </si>
  <si>
    <t>PRECISION TRUCK BODY EQUIPMENT</t>
  </si>
  <si>
    <t>ORG2708</t>
  </si>
  <si>
    <t>ARTECH PARTS FABRICATION, INC.</t>
  </si>
  <si>
    <t>ORG2754</t>
  </si>
  <si>
    <t>KNIGHTHAULERS MFG. LLC</t>
  </si>
  <si>
    <t>ORG2759</t>
  </si>
  <si>
    <t>CIRCLE TRUCK CENTER</t>
  </si>
  <si>
    <t>ORG2766</t>
  </si>
  <si>
    <t>BEIJING NORTH HUADE NEOPLAN BUS CO., LTD.</t>
  </si>
  <si>
    <t>ORG2777</t>
  </si>
  <si>
    <t>CHALLENGER TRAILERS, LLC</t>
  </si>
  <si>
    <t>ORG2806</t>
  </si>
  <si>
    <t>SJ PARK MODELS LLC</t>
  </si>
  <si>
    <t>ORG2811</t>
  </si>
  <si>
    <t>ALL PHASE TRAILER AND EQUIPMENT</t>
  </si>
  <si>
    <t>ORG2846</t>
  </si>
  <si>
    <t>ORG3143</t>
  </si>
  <si>
    <t>BLACK HAWK TRAILERS</t>
  </si>
  <si>
    <t>ORG2892</t>
  </si>
  <si>
    <t>ORG2922</t>
  </si>
  <si>
    <t>PLACER FIRE EQUIPMENT, INC.</t>
  </si>
  <si>
    <t>ORG2946</t>
  </si>
  <si>
    <t>SYLVANSPORT, LLC</t>
  </si>
  <si>
    <t>ORG3202</t>
  </si>
  <si>
    <t>SOUTH FLORIDA CHOPPERS INC.</t>
  </si>
  <si>
    <t>ORG657</t>
  </si>
  <si>
    <t>S/C CHOPPERS</t>
  </si>
  <si>
    <t>ORG1987</t>
  </si>
  <si>
    <t>ORG2151</t>
  </si>
  <si>
    <t>HAULRITE OF FOUR CORNERS, INC.</t>
  </si>
  <si>
    <t>ORG2176</t>
  </si>
  <si>
    <t>DI BLASI INDUSTRIALE srl</t>
  </si>
  <si>
    <t>ORG2187</t>
  </si>
  <si>
    <t>OUTKAST CUSTOM TRAILER</t>
  </si>
  <si>
    <t>ORG2217</t>
  </si>
  <si>
    <t>ROUND 2 MOTORCYCLES, INC.</t>
  </si>
  <si>
    <t>ORG2244</t>
  </si>
  <si>
    <t>WELD-IT COMPANY</t>
  </si>
  <si>
    <t>LAKOTA CORPORATION</t>
  </si>
  <si>
    <t>ORG882</t>
  </si>
  <si>
    <t>ORG3909</t>
  </si>
  <si>
    <t>ACTION FABRICATION &amp; TRUCK EQUIPMENT</t>
  </si>
  <si>
    <t>ORG964</t>
  </si>
  <si>
    <t>CHONGQUING DAIJING MOTORCYCLES CO., LTD CHONGQING MARSHIN MOTORBIKE COMPANY</t>
  </si>
  <si>
    <t>ORG2275</t>
  </si>
  <si>
    <t>LEYLAND TRUCKS LTD.</t>
  </si>
  <si>
    <t>ORG2330</t>
  </si>
  <si>
    <t>CHEMICAL CONTAINERS, INC.</t>
  </si>
  <si>
    <t>ORG2332</t>
  </si>
  <si>
    <t>BACK TRACK TRAILERS</t>
  </si>
  <si>
    <t>ORG2336</t>
  </si>
  <si>
    <t>R JENKINS TRAILERS</t>
  </si>
  <si>
    <t>ORG2357</t>
  </si>
  <si>
    <t>CHOPPER ALLEY, LLC</t>
  </si>
  <si>
    <t>ORG2371</t>
  </si>
  <si>
    <t>BOXER S.R.L.</t>
  </si>
  <si>
    <t>ORG3798</t>
  </si>
  <si>
    <t>ORG2487</t>
  </si>
  <si>
    <t>ORG812</t>
  </si>
  <si>
    <t>VIDROBOX VIDROS GERAIS LTDA</t>
  </si>
  <si>
    <t>FAX244</t>
  </si>
  <si>
    <t>GARNON TRUCK EQUIPMENT, INC.</t>
  </si>
  <si>
    <t>ORG814</t>
  </si>
  <si>
    <t>PULVERISATEUR MS/ MS SPRAYER</t>
  </si>
  <si>
    <t>ORG825</t>
  </si>
  <si>
    <t>DOING INDUSTRY CO., LTD.</t>
  </si>
  <si>
    <t>ORG927</t>
  </si>
  <si>
    <t>ORG2128</t>
  </si>
  <si>
    <t>SEYEN ALLOY WHEEL</t>
  </si>
  <si>
    <t>ORG1493</t>
  </si>
  <si>
    <t>DIRT-A-HOLIC TRAILERS</t>
  </si>
  <si>
    <t>ORG1545</t>
  </si>
  <si>
    <t>DIXIE WELDING LLC</t>
  </si>
  <si>
    <t>ORG1579</t>
  </si>
  <si>
    <t>KATHY SPELL dba SOUTHERN BUILT TRAILERS</t>
  </si>
  <si>
    <t>ORG1892</t>
  </si>
  <si>
    <t>COUNTRY PRIDE TRAILERS</t>
  </si>
  <si>
    <t>ORG2266</t>
  </si>
  <si>
    <t>DIAMOND CARGO</t>
  </si>
  <si>
    <t>ORG2269</t>
  </si>
  <si>
    <t>HILLBILLY CHOPPERS</t>
  </si>
  <si>
    <t>ORG753</t>
  </si>
  <si>
    <t>NASH CAR TRAILERS</t>
  </si>
  <si>
    <t>ORG1371</t>
  </si>
  <si>
    <t>SANCHEZ TRAILERS</t>
  </si>
  <si>
    <t>ORG2374</t>
  </si>
  <si>
    <t>R &amp; J TRAILERS COMPANY</t>
  </si>
  <si>
    <t>ORG2375</t>
  </si>
  <si>
    <t>H &amp; H SALES CO., INC.</t>
  </si>
  <si>
    <t>ORG1452</t>
  </si>
  <si>
    <t>LIBERTY OIL EQUIPMENT COMPANY INC.</t>
  </si>
  <si>
    <t>ORG1644</t>
  </si>
  <si>
    <t>CHANDLER CUSTOM CYCLES</t>
  </si>
  <si>
    <t>ORG1458</t>
  </si>
  <si>
    <t>REID MANUFACTURING, LLC</t>
  </si>
  <si>
    <t>ORG1465</t>
  </si>
  <si>
    <t>FOSHAN NANHAI YIHO HARDWARE ELECTRIC EQUIPMENT CO.</t>
  </si>
  <si>
    <t>ORG1467</t>
  </si>
  <si>
    <t>CUSTOM ENGINEERED PRODUCTS, LLC</t>
  </si>
  <si>
    <t>ORG1469</t>
  </si>
  <si>
    <t>ORG1975</t>
  </si>
  <si>
    <t>LANCHESTER TRAILER SUPPLY, LLC</t>
  </si>
  <si>
    <t>ORG1512</t>
  </si>
  <si>
    <t>LONE STAR CRYOGENICS</t>
  </si>
  <si>
    <t>ORG1514</t>
  </si>
  <si>
    <t>ORG1590</t>
  </si>
  <si>
    <t>SHANDONG ZIBO COMMUNICATING WHEEL PLANT</t>
  </si>
  <si>
    <t>ORG1497</t>
  </si>
  <si>
    <t>CHINA BUYANG GROUP CO., LTD</t>
  </si>
  <si>
    <t>ORG1247</t>
  </si>
  <si>
    <t>TOMBERLIN AUTOMOTIVE GROUP</t>
  </si>
  <si>
    <t>ORG2444</t>
  </si>
  <si>
    <t>PALM HARBOR HOMES</t>
  </si>
  <si>
    <t>ORG2479</t>
  </si>
  <si>
    <t>THUNDERSTRUCK CUSTOM BIKES INC.</t>
  </si>
  <si>
    <t>ORG2481</t>
  </si>
  <si>
    <t>TRAILERS TANDEMS Y MAQUINAS S.A. DE C.V.</t>
  </si>
  <si>
    <t>ORG2497</t>
  </si>
  <si>
    <t>HEMPHILL CORPORATION</t>
  </si>
  <si>
    <t>ORG2526</t>
  </si>
  <si>
    <t>WILD METAL MANUFACTURING</t>
  </si>
  <si>
    <t>ORG2563</t>
  </si>
  <si>
    <t>ORG4947</t>
  </si>
  <si>
    <t>ORG3321</t>
  </si>
  <si>
    <t>SHANGHAI TRI-GOLD INP. &amp; EXP. CO., LTD.</t>
  </si>
  <si>
    <t>ORG2574</t>
  </si>
  <si>
    <t>GOLD STAR CUSTOM TRAILERS</t>
  </si>
  <si>
    <t>ORG2718</t>
  </si>
  <si>
    <t>WITT BOYS, INC.</t>
  </si>
  <si>
    <t>ORG2737</t>
  </si>
  <si>
    <t>ALLENTOWN SHOTCRETE EQUIPMENT, LLC dba ALLENTOWN EQUIPMENT</t>
  </si>
  <si>
    <t>ORG2738</t>
  </si>
  <si>
    <t>LIVINGSTON CUSTOM BOAT TRAILERS</t>
  </si>
  <si>
    <t>ORG2769</t>
  </si>
  <si>
    <t>H &amp; M TRAILERS LLC</t>
  </si>
  <si>
    <t>ORG2791</t>
  </si>
  <si>
    <t>SUCKERPUNCH SALLYS, LLC</t>
  </si>
  <si>
    <t>ORG2799</t>
  </si>
  <si>
    <t>VACTOR/GUZZLER MANUFACTURING</t>
  </si>
  <si>
    <t>ORG2198</t>
  </si>
  <si>
    <t>BLUE STEEL AXLE &amp; FABRICATION, INC.</t>
  </si>
  <si>
    <t>ORG2201</t>
  </si>
  <si>
    <t>KIWI'S WELDING &amp; REPAIR, INC.</t>
  </si>
  <si>
    <t>ORG2202</t>
  </si>
  <si>
    <t>CHOPPER CITY USA, LLC</t>
  </si>
  <si>
    <t>ORG2792</t>
  </si>
  <si>
    <t>ZHEJIANG MENGDELI ELECTRICAL CO., LTD</t>
  </si>
  <si>
    <t>ORG2306</t>
  </si>
  <si>
    <t>INTERIOR MOBILE WELDING &amp; SERVICES, INC.</t>
  </si>
  <si>
    <t>ORG2286</t>
  </si>
  <si>
    <t>SCHMIDY'S MACHINERY</t>
  </si>
  <si>
    <t>ORG2283</t>
  </si>
  <si>
    <t>RADICAL CURVES CUSTOM MOTORCYCLE</t>
  </si>
  <si>
    <t>ORG2352</t>
  </si>
  <si>
    <t>IMPERIALITE, INC.</t>
  </si>
  <si>
    <t>ORG1611</t>
  </si>
  <si>
    <t>BAVARIA EQUESTRIAN INTERNATIONAL, INC.</t>
  </si>
  <si>
    <t>ORG2411</t>
  </si>
  <si>
    <t>T-BUILT TRAILER COMPANY, LLC</t>
  </si>
  <si>
    <t>ORG2422</t>
  </si>
  <si>
    <t>WARLOCK MOTORCYCLES</t>
  </si>
  <si>
    <t>ORG2465</t>
  </si>
  <si>
    <t>JSR CUSTOM LLC</t>
  </si>
  <si>
    <t>ORG2470</t>
  </si>
  <si>
    <t>DEANO MOTORCYCLE COMPANY</t>
  </si>
  <si>
    <t>ORG2484</t>
  </si>
  <si>
    <t>ORG1640</t>
  </si>
  <si>
    <t>TALLERES LOZANO, S.A. de C.V.</t>
  </si>
  <si>
    <t>ORG1624</t>
  </si>
  <si>
    <t>HARVEST SERVICES (1995) LTD</t>
  </si>
  <si>
    <t>ORG1839</t>
  </si>
  <si>
    <t>OZARK CUSTOM TRAILERS</t>
  </si>
  <si>
    <t>ORG1850</t>
  </si>
  <si>
    <t>WILD WEST TRAILERS</t>
  </si>
  <si>
    <t>ORG1958</t>
  </si>
  <si>
    <t>FORZA POWERSPORTS</t>
  </si>
  <si>
    <t>ORG1961</t>
  </si>
  <si>
    <t>AZTEC TRAILER, INC.</t>
  </si>
  <si>
    <t>ORG3222</t>
  </si>
  <si>
    <t>TIM NOBLES TRAILERS INC.</t>
  </si>
  <si>
    <t>ORG2050</t>
  </si>
  <si>
    <t>BELL CUSTOM PRODUCTS</t>
  </si>
  <si>
    <t>ORG2051</t>
  </si>
  <si>
    <t>LUXXX CUSTOM CYCLES a DIVISON OF ACTIVEQUEST, INC.</t>
  </si>
  <si>
    <t>ORG2104</t>
  </si>
  <si>
    <t>YONGKANG HENGSHUN MACHINERY TOOL CO., LTD.</t>
  </si>
  <si>
    <t>ORG2108</t>
  </si>
  <si>
    <t>PREMIER PUMP COMPANY</t>
  </si>
  <si>
    <t>ORG2112</t>
  </si>
  <si>
    <t>GLASPO-GRZEGORZEW SPOLKA z o.o.</t>
  </si>
  <si>
    <t>ORG2116</t>
  </si>
  <si>
    <t>H.Y.O. PENGWYN</t>
  </si>
  <si>
    <t>ORG2119</t>
  </si>
  <si>
    <t>MASTER SOLUTIONS, INC.</t>
  </si>
  <si>
    <t>ORG4029</t>
  </si>
  <si>
    <t>CLASSIC FIRE</t>
  </si>
  <si>
    <t>ORG4032</t>
  </si>
  <si>
    <t>JIASHAN ZHENYANG AUTO PARTS CO., LTD.</t>
  </si>
  <si>
    <t>ORG4044</t>
  </si>
  <si>
    <t>SWIFT SAFETY AND TANK INSPECTIONS</t>
  </si>
  <si>
    <t>ORG4082</t>
  </si>
  <si>
    <t>SMI &amp; HYDRAULICS, INC</t>
  </si>
  <si>
    <t>ORG4091</t>
  </si>
  <si>
    <t>TILMAN DUMP TRAILERS, LLC</t>
  </si>
  <si>
    <t>ORG2592</t>
  </si>
  <si>
    <t>NORRIS TRUCK &amp; TRAILER</t>
  </si>
  <si>
    <t>ORG2597</t>
  </si>
  <si>
    <t>BEAR STEEL, INC.</t>
  </si>
  <si>
    <t>ORG2677</t>
  </si>
  <si>
    <t>CHONGQING GUANGDA INDUSTRIAL CO., LTD.</t>
  </si>
  <si>
    <t>ORG2611</t>
  </si>
  <si>
    <t>CIXI XINGAN INDUSTRIAL CO., LTD.</t>
  </si>
  <si>
    <t>ORG2615</t>
  </si>
  <si>
    <t>EAGLE ERECTORS INC.</t>
  </si>
  <si>
    <t>ORG603</t>
  </si>
  <si>
    <t>BAKERS TRAILER CO.</t>
  </si>
  <si>
    <t>ORG623</t>
  </si>
  <si>
    <t>QINGQI GROUP NINGBO RHON MOTORCYCLE CO., LTD</t>
  </si>
  <si>
    <t>ORG896</t>
  </si>
  <si>
    <t>ORG1461</t>
  </si>
  <si>
    <t>DISASTER POWER &amp; EQUIPMENT, LLC</t>
  </si>
  <si>
    <t>ORG1997</t>
  </si>
  <si>
    <t>ORG3843</t>
  </si>
  <si>
    <t>SPECIAL EQUIPMENT MANUFACTURING</t>
  </si>
  <si>
    <t>ORG3862</t>
  </si>
  <si>
    <t>SWIFT MOTORSPORTS INC. dba SWIFT MOTORCYCLE COMPAN</t>
  </si>
  <si>
    <t>ORG4034</t>
  </si>
  <si>
    <t>TEXTRAIL, INC.</t>
  </si>
  <si>
    <t>ORG3919</t>
  </si>
  <si>
    <t>WIZARD SPEED AND DESIGN</t>
  </si>
  <si>
    <t>ORG2126</t>
  </si>
  <si>
    <t>MANITOWOC CRANE GROUP/GROVE U.S. LLC/NATIONAL CRANE</t>
  </si>
  <si>
    <t>ORG3960</t>
  </si>
  <si>
    <t>MONSTER TANKS INC.</t>
  </si>
  <si>
    <t>ORG3964</t>
  </si>
  <si>
    <t>UTILITY EQUIPMENT SERVICES, INC.</t>
  </si>
  <si>
    <t>ORG6052</t>
  </si>
  <si>
    <t>O.C.O. PRESSURE CONTROL</t>
  </si>
  <si>
    <t>ORG4002</t>
  </si>
  <si>
    <t>INSTA-GATOR CHOPPERS, LLC</t>
  </si>
  <si>
    <t>ORG6066</t>
  </si>
  <si>
    <t>UTICA COMMERCIAL TRUCK BODY BUILDERS</t>
  </si>
  <si>
    <t>ORG1827</t>
  </si>
  <si>
    <t>ORG3035</t>
  </si>
  <si>
    <t>ORG4017</t>
  </si>
  <si>
    <t>VANGUARD INDUSTRIES OF MICHIGAN INC</t>
  </si>
  <si>
    <t>ORG3013</t>
  </si>
  <si>
    <t>LONESOME ROAD CHOPPERS</t>
  </si>
  <si>
    <t>ORG1270</t>
  </si>
  <si>
    <t>ORG1274</t>
  </si>
  <si>
    <t>XKELETON MOTORCYCLE</t>
  </si>
  <si>
    <t>ORG1312</t>
  </si>
  <si>
    <t>FLAT CREEK LODGES, INC.</t>
  </si>
  <si>
    <t>ORG1370</t>
  </si>
  <si>
    <t>ATEC AANHANGWAGENS bv</t>
  </si>
  <si>
    <t>ORG1541</t>
  </si>
  <si>
    <t>NORTH SHORE MOTORCYCLES, INC.</t>
  </si>
  <si>
    <t>ORG1526</t>
  </si>
  <si>
    <t>ORG1553</t>
  </si>
  <si>
    <t>STILETTO RIDES</t>
  </si>
  <si>
    <t>ORG1585</t>
  </si>
  <si>
    <t>LAWRIMORE MANUFACTURING INC.</t>
  </si>
  <si>
    <t>ORG3218</t>
  </si>
  <si>
    <t>ORG4817</t>
  </si>
  <si>
    <t>Z &amp; M CONTROLS INC.</t>
  </si>
  <si>
    <t>ORG3231</t>
  </si>
  <si>
    <t>DESERT THUNDER CUSTOMS</t>
  </si>
  <si>
    <t>ORG3237</t>
  </si>
  <si>
    <t>FORMCASTER INC.</t>
  </si>
  <si>
    <t>ORG3268</t>
  </si>
  <si>
    <t>MONSTER TANKS, INC.</t>
  </si>
  <si>
    <t>ORG3271</t>
  </si>
  <si>
    <t>ORG3306</t>
  </si>
  <si>
    <t>TRAILER IN A BAG, INC.</t>
  </si>
  <si>
    <t>ORG3322</t>
  </si>
  <si>
    <t>ROLLINOAK, LLC</t>
  </si>
  <si>
    <t>ORG3323</t>
  </si>
  <si>
    <t>HULL WELDING</t>
  </si>
  <si>
    <t>ORG3347</t>
  </si>
  <si>
    <t>ORG3949</t>
  </si>
  <si>
    <t>WATERTRAILERS.NET, INC.</t>
  </si>
  <si>
    <t>ORG3363</t>
  </si>
  <si>
    <t>VERSA-HAUL, INC.</t>
  </si>
  <si>
    <t>ORG3010</t>
  </si>
  <si>
    <t>ORG3014</t>
  </si>
  <si>
    <t>VIGEANT INDUSTRIES INC.</t>
  </si>
  <si>
    <t>ORG797</t>
  </si>
  <si>
    <t>TRUCK-TECH ENGINEERS INC.</t>
  </si>
  <si>
    <t>ORG3287</t>
  </si>
  <si>
    <t>NIFTYLIFT LIMITED</t>
  </si>
  <si>
    <t>ORG3289</t>
  </si>
  <si>
    <t>INTERSTATE TRAILERS, INC.</t>
  </si>
  <si>
    <t>ORG3667</t>
  </si>
  <si>
    <t>ZACHERL MOTOR TRUCK SALES, INC.</t>
  </si>
  <si>
    <t>ORG3683</t>
  </si>
  <si>
    <t>DENBESTE MANUFACTURING INC.</t>
  </si>
  <si>
    <t>ORG3685</t>
  </si>
  <si>
    <t>ORG3386</t>
  </si>
  <si>
    <t>CREATE-A-CUSTOM CYCLE</t>
  </si>
  <si>
    <t>ORG3392</t>
  </si>
  <si>
    <t>STEPP MANUFACTURING CO., INC.</t>
  </si>
  <si>
    <t>ORG3395</t>
  </si>
  <si>
    <t>SIDE KICK RV INC.</t>
  </si>
  <si>
    <t>ORG3447</t>
  </si>
  <si>
    <t>WENZHOU LONGDA AUTOMOBILE &amp; MOTORCYCLE PARTS CO., LTD</t>
  </si>
  <si>
    <t>ORG3478</t>
  </si>
  <si>
    <t>A &amp; E TRAILERS</t>
  </si>
  <si>
    <t>ORG2143</t>
  </si>
  <si>
    <t>JONES BODY COMPANY</t>
  </si>
  <si>
    <t>ORG3527</t>
  </si>
  <si>
    <t>GUANGZHOU PAINTER TECHNOLOGY CO., LTD</t>
  </si>
  <si>
    <t>ORG3560</t>
  </si>
  <si>
    <t>ORG3575</t>
  </si>
  <si>
    <t>TOWMAXX SPECIALITY TRAILER CO.</t>
  </si>
  <si>
    <t>ORG3593</t>
  </si>
  <si>
    <t>C.E.I. TRUCK &amp; AG EQUIPMENT</t>
  </si>
  <si>
    <t>ORG1040</t>
  </si>
  <si>
    <t>ULTIMATE CUSTOM COACH INC.</t>
  </si>
  <si>
    <t>ORG6049</t>
  </si>
  <si>
    <t>ZEXEL CORPORATION</t>
  </si>
  <si>
    <t>ORG2249</t>
  </si>
  <si>
    <t>D &amp; D TRAILERS &amp; EQUIPMENT</t>
  </si>
  <si>
    <t>ORG4500</t>
  </si>
  <si>
    <t>TRIDELTA SYSTEMS, L.L.C.</t>
  </si>
  <si>
    <t>ORG4502</t>
  </si>
  <si>
    <t>ZENGCHENG HAILI MOTORCYCLE CO., LTD.</t>
  </si>
  <si>
    <t>ORG4504</t>
  </si>
  <si>
    <t>HIRONS MEMORIAL WORKS, INC.</t>
  </si>
  <si>
    <t>ORG4581</t>
  </si>
  <si>
    <t>D &amp; K TRAILERS INC.</t>
  </si>
  <si>
    <t>ORG4671</t>
  </si>
  <si>
    <t>ORG4663</t>
  </si>
  <si>
    <t>NO MAGIC NEON, INC./ STREET MAGIC LEDs</t>
  </si>
  <si>
    <t>ORG4674</t>
  </si>
  <si>
    <t>YUYAO QILIN TUBE INDUSTRY CO., LTD</t>
  </si>
  <si>
    <t>ORG4700</t>
  </si>
  <si>
    <t>ASAHI INDIA GLASS LTD.</t>
  </si>
  <si>
    <t>ORG4747</t>
  </si>
  <si>
    <t>DILLARD RALSTON INC. dba BROWN DOG TRAILERS</t>
  </si>
  <si>
    <t>ORG4997</t>
  </si>
  <si>
    <t>FABFORM INDUSTRIES, INC.</t>
  </si>
  <si>
    <t>ORG4421</t>
  </si>
  <si>
    <t>TRAIL BOSS CONVERSIONS, INC.</t>
  </si>
  <si>
    <t>ORG6091</t>
  </si>
  <si>
    <t>EAST TEXAS TRAILERS</t>
  </si>
  <si>
    <t>ORG4212</t>
  </si>
  <si>
    <t>BANDIT BIKEWERKS</t>
  </si>
  <si>
    <t>ORG4286</t>
  </si>
  <si>
    <t>LIQUID ASPHALT SYSTEMS, INC.</t>
  </si>
  <si>
    <t>ORG4350</t>
  </si>
  <si>
    <t>MOTOADVENT, INC.</t>
  </si>
  <si>
    <t>ORG4569</t>
  </si>
  <si>
    <t>PERKINS-T.P. TRAILERS, INC.</t>
  </si>
  <si>
    <t>ORG4595</t>
  </si>
  <si>
    <t>BRUMBY IRON HORSE CYCLES LLC</t>
  </si>
  <si>
    <t>ORG4596</t>
  </si>
  <si>
    <t>ELECTRIC VEHICLE MANUFACTURING, LLC</t>
  </si>
  <si>
    <t>ORG4600</t>
  </si>
  <si>
    <t>ORG4774</t>
  </si>
  <si>
    <t>LOAD TECHNOLOGY, INC.</t>
  </si>
  <si>
    <t>ORG4765</t>
  </si>
  <si>
    <t>DETECT INC.</t>
  </si>
  <si>
    <t>ORG4766</t>
  </si>
  <si>
    <t>ZHEJIANG LONGWISE TECHNOLOGY CO., LTD.</t>
  </si>
  <si>
    <t>ORG4812</t>
  </si>
  <si>
    <t>OWENS</t>
  </si>
  <si>
    <t>ORG4844</t>
  </si>
  <si>
    <t>UKEYCHEYMA</t>
  </si>
  <si>
    <t>ORG4800</t>
  </si>
  <si>
    <t>GUAM STEEL SERVICES, LLC dba TSUNAMI MOTORSPORTS</t>
  </si>
  <si>
    <t>ORG4654</t>
  </si>
  <si>
    <t>ACME GROUP LLC</t>
  </si>
  <si>
    <t>ORG4269</t>
  </si>
  <si>
    <t>LITTLE GUYS GROUP LLC</t>
  </si>
  <si>
    <t>ORG4374</t>
  </si>
  <si>
    <t>AMERICAN TRAILER BUILDERS</t>
  </si>
  <si>
    <t>ORG4436</t>
  </si>
  <si>
    <t>HANGZHOU SAITE MOTOR VEHICLE TECHNICAL SERVICE CO.</t>
  </si>
  <si>
    <t>ORG4319</t>
  </si>
  <si>
    <t>TAIXING SHI YONGCHENG DYNAMO PLASTIC CO., LTD</t>
  </si>
  <si>
    <t>ORG4875</t>
  </si>
  <si>
    <t>ORG4929</t>
  </si>
  <si>
    <t>FABWELD, INC.</t>
  </si>
  <si>
    <t>ORG4971</t>
  </si>
  <si>
    <t>ORG4851</t>
  </si>
  <si>
    <t>ROOSTER CUSTOM CYCLES, INC.</t>
  </si>
  <si>
    <t>ORG4594</t>
  </si>
  <si>
    <t>ORG4327</t>
  </si>
  <si>
    <t>ORG4574</t>
  </si>
  <si>
    <t>L.I.T.B. INC. dba INDUSTRIAL TRUCK BODIES</t>
  </si>
  <si>
    <t>ORG4409</t>
  </si>
  <si>
    <t>F.B.I. MOTOR CO.</t>
  </si>
  <si>
    <t>ORG4425</t>
  </si>
  <si>
    <t>YAMAHA MOTOR TAIWAN., LTD.</t>
  </si>
  <si>
    <t>ORG6155</t>
  </si>
  <si>
    <t>LA CUSTOM COACH, INC.</t>
  </si>
  <si>
    <t>ORG3771</t>
  </si>
  <si>
    <t>RUFF &amp; TUFF ELECTRIC VEHICLES, INC.</t>
  </si>
  <si>
    <t>ORG3724</t>
  </si>
  <si>
    <t>AMAZE-N-TOW, LLC</t>
  </si>
  <si>
    <t>ORG3747</t>
  </si>
  <si>
    <t>HEAT'S ON WELDING &amp; FABRICATION</t>
  </si>
  <si>
    <t>ORG3753</t>
  </si>
  <si>
    <t>MIGHTY LITE ALUMINUM PRODUCTS</t>
  </si>
  <si>
    <t>ORG3758</t>
  </si>
  <si>
    <t>BENDIX COMMERCIAL VEHICLE SYSTEMS LLC</t>
  </si>
  <si>
    <t>ORG4274</t>
  </si>
  <si>
    <t>HERITAGE TRUCK EQUIPMENT, INC.</t>
  </si>
  <si>
    <t>ORG4397</t>
  </si>
  <si>
    <t>GULF CITY BODY &amp; TRAILER WORKS, INC.</t>
  </si>
  <si>
    <t>ORG4275</t>
  </si>
  <si>
    <t>APACHE LP TRUCKS, INC.</t>
  </si>
  <si>
    <t>ORG4169</t>
  </si>
  <si>
    <t>ACTION SIGNS AND BILLBOARDS, INC.</t>
  </si>
  <si>
    <t>ORG6069</t>
  </si>
  <si>
    <t>WACKER NEUSON CORPORATION</t>
  </si>
  <si>
    <t>ORG4124</t>
  </si>
  <si>
    <t>BUILT-RITE MFG., CORP.</t>
  </si>
  <si>
    <t>ORG4126</t>
  </si>
  <si>
    <t>CUSTOM FARM AND RANCH SUPPLY, LLC</t>
  </si>
  <si>
    <t>ORG4133</t>
  </si>
  <si>
    <t>T &amp; T UNLIMITED, LLC</t>
  </si>
  <si>
    <t>ORG4144</t>
  </si>
  <si>
    <t>VANTAGE VEHICLE INTERNATIONAL, INC.</t>
  </si>
  <si>
    <t>ORG4146</t>
  </si>
  <si>
    <t>ULTRA HAULERS CORP.</t>
  </si>
  <si>
    <t>ORG4217</t>
  </si>
  <si>
    <t>TRUCKS &amp; TRAILERS OU</t>
  </si>
  <si>
    <t>ORG4224</t>
  </si>
  <si>
    <t>GENERAL SERVICES, INC.</t>
  </si>
  <si>
    <t>ORG4246</t>
  </si>
  <si>
    <t>IMPLEMENTOS BANENS SA DE CV</t>
  </si>
  <si>
    <t>ORG4277</t>
  </si>
  <si>
    <t>COMMERICAL VAN INTERIORS</t>
  </si>
  <si>
    <t>ORG4237</t>
  </si>
  <si>
    <t>QINYANG XINGBO WHEEL MAKING CO., LTD.</t>
  </si>
  <si>
    <t>ORG4242</t>
  </si>
  <si>
    <t>JR CUSTOM TRAILERS LLC</t>
  </si>
  <si>
    <t>ORG4453</t>
  </si>
  <si>
    <t>H.D. INDUSTRIES, INC.</t>
  </si>
  <si>
    <t>ORG4457</t>
  </si>
  <si>
    <t>TRAILER FX CUSTOM MFG</t>
  </si>
  <si>
    <t>ORG6108</t>
  </si>
  <si>
    <t>LUMAX INDUSTRIES LIMITED</t>
  </si>
  <si>
    <t>ORG4901</t>
  </si>
  <si>
    <t>FAIRPLAY ELECTRIC CARS, LLC</t>
  </si>
  <si>
    <t>ORG4904</t>
  </si>
  <si>
    <t>LEGGETT &amp; PLATT</t>
  </si>
  <si>
    <t>ORG4950</t>
  </si>
  <si>
    <t>UNIQUE CYCLE WORKS INC.</t>
  </si>
  <si>
    <t>ORG4984</t>
  </si>
  <si>
    <t>CAMPA INTERNATIONAL INC. dba CAMPA USA</t>
  </si>
  <si>
    <t>ORG4989</t>
  </si>
  <si>
    <t>K-JACK MOTORS L.L.C.</t>
  </si>
  <si>
    <t>ORG4615</t>
  </si>
  <si>
    <t>EXCEL TRAILER COMPANY INC</t>
  </si>
  <si>
    <t>ORG2088</t>
  </si>
  <si>
    <t>EZ LOADER BOAT TRAILER</t>
  </si>
  <si>
    <t>ORG752</t>
  </si>
  <si>
    <t>J-ROD INC</t>
  </si>
  <si>
    <t>ORG1284</t>
  </si>
  <si>
    <t>CUSTOM VAN CO.</t>
  </si>
  <si>
    <t>ORG3427</t>
  </si>
  <si>
    <t>C&amp;H WELDING COMPANY, INC.</t>
  </si>
  <si>
    <t>ORG1055</t>
  </si>
  <si>
    <t>DADON CORP DBA MERHOW INDUSTRIES</t>
  </si>
  <si>
    <t>ORG1791</t>
  </si>
  <si>
    <t>AMERATRAIL</t>
  </si>
  <si>
    <t>ORG876</t>
  </si>
  <si>
    <t>AMERICAN IRONHORSE MOTORCYCLE COMPANY, INC.</t>
  </si>
  <si>
    <t>ORG4384</t>
  </si>
  <si>
    <t>FIREMAX CORPORATION</t>
  </si>
  <si>
    <t>ORG6013</t>
  </si>
  <si>
    <t>HIDDENITE METAL PRODUCTS INC</t>
  </si>
  <si>
    <t>ORG1069</t>
  </si>
  <si>
    <t>CAMP MATE MANUFACTURING</t>
  </si>
  <si>
    <t>ORG3432</t>
  </si>
  <si>
    <t>ORG2856</t>
  </si>
  <si>
    <t>ORG1346</t>
  </si>
  <si>
    <t>ARIZONA DEPT OF TRANSPORTATION</t>
  </si>
  <si>
    <t>ORG1434</t>
  </si>
  <si>
    <t>ORG3866</t>
  </si>
  <si>
    <t>CHAMPION TRAILER COMPANY, LP</t>
  </si>
  <si>
    <t>ORG854</t>
  </si>
  <si>
    <t>CENTRAL STATES TOOL, ENGINE &amp; EQUIP</t>
  </si>
  <si>
    <t>ORG1015</t>
  </si>
  <si>
    <t>CENTRAL WHEEL &amp; BRAKE COMPANY</t>
  </si>
  <si>
    <t>ORG1017</t>
  </si>
  <si>
    <t>CANADIAN BLUE BIRD COACH, LTD.</t>
  </si>
  <si>
    <t>ORG1068</t>
  </si>
  <si>
    <t>HYDE EQUIP. CO.</t>
  </si>
  <si>
    <t>ORG4303</t>
  </si>
  <si>
    <t>ORG2803</t>
  </si>
  <si>
    <t>APPLETON STEEL, INC.</t>
  </si>
  <si>
    <t>ORG2506</t>
  </si>
  <si>
    <t>IMAGE CYCLES</t>
  </si>
  <si>
    <t>ORG1091</t>
  </si>
  <si>
    <t>CONTEMPORARY COACH CORPORATION</t>
  </si>
  <si>
    <t>ORG3413</t>
  </si>
  <si>
    <t>CONTRACT MANUFACTURERS L.L.C. dba CM TRAILERS</t>
  </si>
  <si>
    <t>CENTURION VEHICLES, INC.</t>
  </si>
  <si>
    <t>ORG856</t>
  </si>
  <si>
    <t>DURACO INDUSTRIES INC</t>
  </si>
  <si>
    <t>ORG3065</t>
  </si>
  <si>
    <t>E-Z TOW TRAILERS LLC</t>
  </si>
  <si>
    <t>ORG1158</t>
  </si>
  <si>
    <t>COASTAL METAL FAB., INC.</t>
  </si>
  <si>
    <t>ORG3414</t>
  </si>
  <si>
    <t>COVENTRY VANS, INC.</t>
  </si>
  <si>
    <t>ORG3421</t>
  </si>
  <si>
    <t>ORG2084</t>
  </si>
  <si>
    <t>GOWANS KNIGHT CO INC</t>
  </si>
  <si>
    <t>ORG1438</t>
  </si>
  <si>
    <t>1ST CHOICE MANUFACTURING INC</t>
  </si>
  <si>
    <t>ORG1071</t>
  </si>
  <si>
    <t>ORG3881</t>
  </si>
  <si>
    <t>CMS WELDING, INC.</t>
  </si>
  <si>
    <t>ORG847</t>
  </si>
  <si>
    <t>EMB INCORPORATED</t>
  </si>
  <si>
    <t>ORG1165</t>
  </si>
  <si>
    <t>EMMERT EQUIPMENT, iNC. DBA W.A. JONES &amp; SON</t>
  </si>
  <si>
    <t>ORG6018</t>
  </si>
  <si>
    <t>E.D. ETNYRE &amp; CO.</t>
  </si>
  <si>
    <t>ORG1412</t>
  </si>
  <si>
    <t>CREEK HILL WELDING</t>
  </si>
  <si>
    <t>ORG1112</t>
  </si>
  <si>
    <t>DALLAS SMITH CORP.</t>
  </si>
  <si>
    <t>ORG4092</t>
  </si>
  <si>
    <t>FRONTIER INDUSTRIAL CORPORATION</t>
  </si>
  <si>
    <t>ORG2916</t>
  </si>
  <si>
    <t>HILLBILLY TRAILORS</t>
  </si>
  <si>
    <t>ORG2921</t>
  </si>
  <si>
    <t>ORG4010</t>
  </si>
  <si>
    <t>ARIZONA TRAILER MANUFACTURING, INC.</t>
  </si>
  <si>
    <t>ORG2961</t>
  </si>
  <si>
    <t>J. A. EMILIUS' SONS, INC.</t>
  </si>
  <si>
    <t>ORG3200</t>
  </si>
  <si>
    <t>PERSONAL TRAILERS, INC.</t>
  </si>
  <si>
    <t>ORG4025</t>
  </si>
  <si>
    <t>RANSOM MOTORSPORTS, LLC</t>
  </si>
  <si>
    <t>ORG664</t>
  </si>
  <si>
    <t>STEWART'S FABRICATION AND WELDING</t>
  </si>
  <si>
    <t>ORG1988</t>
  </si>
  <si>
    <t>CORRATTI CHOPPERS</t>
  </si>
  <si>
    <t>ORG1992</t>
  </si>
  <si>
    <t>MICHAEL D'S CUSTOM CYCLES</t>
  </si>
  <si>
    <t>ORG1996</t>
  </si>
  <si>
    <t>SHOU CHI INDUSTRIAL CO., LTD.</t>
  </si>
  <si>
    <t>ORG2138</t>
  </si>
  <si>
    <t>PATRIOT MANUFACTURING LLC</t>
  </si>
  <si>
    <t>ORG2162</t>
  </si>
  <si>
    <t>ORG3216</t>
  </si>
  <si>
    <t>ORG2181</t>
  </si>
  <si>
    <t>TEREX ADVANCE MIXER</t>
  </si>
  <si>
    <t>ORG2185</t>
  </si>
  <si>
    <t>SHILOH MANUFACTURING INC.</t>
  </si>
  <si>
    <t>ORG2345</t>
  </si>
  <si>
    <t>MAXWELD BOATS, INC.</t>
  </si>
  <si>
    <t>ORG2220</t>
  </si>
  <si>
    <t>NEWMAN INDUSTRIES, INC.</t>
  </si>
  <si>
    <t>ORG790</t>
  </si>
  <si>
    <t>INSANE CYCLE DESIGNS, INC.</t>
  </si>
  <si>
    <t>ORG952</t>
  </si>
  <si>
    <t>FREEBORN CUSTOMS INC.</t>
  </si>
  <si>
    <t>ORG2450</t>
  </si>
  <si>
    <t>WILSHIRE TRAILERS, LLC</t>
  </si>
  <si>
    <t>ORG3804</t>
  </si>
  <si>
    <t>CHONGQING ASTRONAUTICAL BASHAN MOTORCYCLE</t>
  </si>
  <si>
    <t>ORG801</t>
  </si>
  <si>
    <t>DEMOUNTABLE CONCEPTS, INC.</t>
  </si>
  <si>
    <t>ORG802</t>
  </si>
  <si>
    <t>JV METAL BUILDINGS &amp; TRAILERS</t>
  </si>
  <si>
    <t>ORG804</t>
  </si>
  <si>
    <t>CHOPPER NATION, INC.</t>
  </si>
  <si>
    <t>ORG809</t>
  </si>
  <si>
    <t>HOWARD P. FAIRFIELD, INC.</t>
  </si>
  <si>
    <t>ORG810</t>
  </si>
  <si>
    <t>GUARDIAN FIRE EQUIPMENT</t>
  </si>
  <si>
    <t>ORG813</t>
  </si>
  <si>
    <t>SULLIVAN'S GARAGE, INC.</t>
  </si>
  <si>
    <t>ORG820</t>
  </si>
  <si>
    <t>ALL ABOUT TRAILERS</t>
  </si>
  <si>
    <t>ORG1441</t>
  </si>
  <si>
    <t>EQUIBUILT, LLC</t>
  </si>
  <si>
    <t>ORG1486</t>
  </si>
  <si>
    <t>CHEVRON COMMERCIAL INC.</t>
  </si>
  <si>
    <t>ORG3924</t>
  </si>
  <si>
    <t>ORG3257</t>
  </si>
  <si>
    <t>SC TRAILERS INC.</t>
  </si>
  <si>
    <t>ORG1539</t>
  </si>
  <si>
    <t>OWENS CARGO INC.</t>
  </si>
  <si>
    <t>ORG1540</t>
  </si>
  <si>
    <t>ACTIVMO AUTO INC.</t>
  </si>
  <si>
    <t>ORG1571</t>
  </si>
  <si>
    <t>TEXAS CUSTOM CHOPPERS, INC.</t>
  </si>
  <si>
    <t>ORG1580</t>
  </si>
  <si>
    <t>ORG1804</t>
  </si>
  <si>
    <t>MIKE'S CUSTOM WORKS</t>
  </si>
  <si>
    <t>ORG1806</t>
  </si>
  <si>
    <t>NINGBO KANGDA BICYCLE CO., LTD.</t>
  </si>
  <si>
    <t>ORG1868</t>
  </si>
  <si>
    <t>ROLAND CURTAINS U.S.A., INC.</t>
  </si>
  <si>
    <t>ORG1873</t>
  </si>
  <si>
    <t>PORKYS CHOPPER CO.</t>
  </si>
  <si>
    <t>ORG1895</t>
  </si>
  <si>
    <t>CONEL, LLC dba MCELRATH TRAILERS</t>
  </si>
  <si>
    <t>ORG1938</t>
  </si>
  <si>
    <t>ORG3250</t>
  </si>
  <si>
    <t>WATER BOY PRODUCTS, INC.</t>
  </si>
  <si>
    <t>ORG2556</t>
  </si>
  <si>
    <t>CAPSTONE COMMERCE CO. dba EGENOLF ENTERPRISE INC.</t>
  </si>
  <si>
    <t>ORG2272</t>
  </si>
  <si>
    <t>ORG1076</t>
  </si>
  <si>
    <t>ORG719</t>
  </si>
  <si>
    <t>BJN MANUFACTURING, LLC</t>
  </si>
  <si>
    <t>ORG754</t>
  </si>
  <si>
    <t>ROYAL RYDER MOTORCYCLE MANUFACTURING CO., INC.</t>
  </si>
  <si>
    <t>ORG1183</t>
  </si>
  <si>
    <t>PROFORM TRAILERS INC.</t>
  </si>
  <si>
    <t>ORG1200</t>
  </si>
  <si>
    <t>CHOPPER WORKS CYCLES</t>
  </si>
  <si>
    <t>ORG1450</t>
  </si>
  <si>
    <t>DEMON'S CYCLE SOUTH INC.</t>
  </si>
  <si>
    <t>ORG1551</t>
  </si>
  <si>
    <t>DAIGLE BROTHERS, INC.</t>
  </si>
  <si>
    <t>ORG1453</t>
  </si>
  <si>
    <t>ORG1460</t>
  </si>
  <si>
    <t>CENTRAL FLORIDA CHOPPERS</t>
  </si>
  <si>
    <t>ORG1505</t>
  </si>
  <si>
    <t>ORG1506</t>
  </si>
  <si>
    <t>REBELL INNOVATION INC.</t>
  </si>
  <si>
    <t>ORG1508</t>
  </si>
  <si>
    <t>ORG1511</t>
  </si>
  <si>
    <t>CARROSSERIEBOUW ROELOFSEN RAALTE B.V.</t>
  </si>
  <si>
    <t>ORG1596</t>
  </si>
  <si>
    <t>Z Z CHOPS, LLC</t>
  </si>
  <si>
    <t>ORG1246</t>
  </si>
  <si>
    <t>NEVADA DEPARTMENT OF CORRECTIONS</t>
  </si>
  <si>
    <t>ORG2441</t>
  </si>
  <si>
    <t>ALBERT BOCKER GMBH &amp; CO. KG</t>
  </si>
  <si>
    <t>ORG2442</t>
  </si>
  <si>
    <t>NRG, INC.</t>
  </si>
  <si>
    <t>ORG2475</t>
  </si>
  <si>
    <t>THEODORE E. POEHLER dba TED'S TRUCK &amp; TRAILER REPAIR LLC</t>
  </si>
  <si>
    <t>ORG2540</t>
  </si>
  <si>
    <t>Y. B. WELDING INC.</t>
  </si>
  <si>
    <t>ORG2562</t>
  </si>
  <si>
    <t>SILER CROWN, LLC</t>
  </si>
  <si>
    <t>ORG1979</t>
  </si>
  <si>
    <t>REED ENTERPRISES INC.</t>
  </si>
  <si>
    <t>ORG2666</t>
  </si>
  <si>
    <t>EDDIE ENGLISH COMPANY, INC.</t>
  </si>
  <si>
    <t>ORG2671</t>
  </si>
  <si>
    <t>JERRYS TRANSMISSION SER. INC. dba NORTH CENTRAL AMBULANCE</t>
  </si>
  <si>
    <t>ORG2816</t>
  </si>
  <si>
    <t>RMS CUSTOMS, LCC</t>
  </si>
  <si>
    <t>ORG1390</t>
  </si>
  <si>
    <t>ORG3864</t>
  </si>
  <si>
    <t>HENSIM, dba HENSIM USA, INC., aka Chongqing Hensim Group Co., Ltd.</t>
  </si>
  <si>
    <t>ORG2195</t>
  </si>
  <si>
    <t>SILVER EAGLE BUS MANUFACTURING, INC</t>
  </si>
  <si>
    <t>ORG2277</t>
  </si>
  <si>
    <t>CHONGQING HI-BIRD MOTORCYCLE INDUSTRY CO., LTD.</t>
  </si>
  <si>
    <t>ORG2225</t>
  </si>
  <si>
    <t>JERSEY DEVIL MOTORCYCLES, LLC</t>
  </si>
  <si>
    <t>ORG2227</t>
  </si>
  <si>
    <t>FSL AUTOTECH CO., LTD</t>
  </si>
  <si>
    <t>ORG2238</t>
  </si>
  <si>
    <t>WILD SIDE CUSTOMS</t>
  </si>
  <si>
    <t>ORG2282</t>
  </si>
  <si>
    <t>ROCKET SLED MOTORS LLC</t>
  </si>
  <si>
    <t>ORG2288</t>
  </si>
  <si>
    <t>TMC, INC.</t>
  </si>
  <si>
    <t>ORG2295</t>
  </si>
  <si>
    <t>DAKOTA MOTORCYCLE CO.</t>
  </si>
  <si>
    <t>ORG2297</t>
  </si>
  <si>
    <t>DEVIL DAWG CUSTOM CYCLES</t>
  </si>
  <si>
    <t>ORG2302</t>
  </si>
  <si>
    <t>MJL ENGINEERING &amp; MANUFACTURING, INC.</t>
  </si>
  <si>
    <t>ORG1602</t>
  </si>
  <si>
    <t>MOD CAR</t>
  </si>
  <si>
    <t>ORG2414</t>
  </si>
  <si>
    <t>HURCO TECHNOLOGIES INC.</t>
  </si>
  <si>
    <t>ORG2415</t>
  </si>
  <si>
    <t>DONGFENG YANGTSE MOTOR (WUHAN) CO., LTD dba WUXI AN YUAN AUTOMOBILE COMPANY</t>
  </si>
  <si>
    <t>ORG2418</t>
  </si>
  <si>
    <t>THE SOUND COLLECTIVE, INC.</t>
  </si>
  <si>
    <t>ORG2457</t>
  </si>
  <si>
    <t>ORG2625</t>
  </si>
  <si>
    <t>SAFETY TRAILERS, INC.</t>
  </si>
  <si>
    <t>ORG2488</t>
  </si>
  <si>
    <t>NINGBO HD POWERSPORTS SAFETY PRODUCTS CO., LTD</t>
  </si>
  <si>
    <t>ORG2535</t>
  </si>
  <si>
    <t>BLUE STEEL MANUFACTURING, LLC</t>
  </si>
  <si>
    <t>ORG2538</t>
  </si>
  <si>
    <t>REMOLQUES ENMAR</t>
  </si>
  <si>
    <t>ORG2585</t>
  </si>
  <si>
    <t>LARRICK, LLC, dba STRONGBACK TRAILERS</t>
  </si>
  <si>
    <t>ORG1689</t>
  </si>
  <si>
    <t>LITTLE D'S UTILITY TRAILERS</t>
  </si>
  <si>
    <t>ORG1630</t>
  </si>
  <si>
    <t>ALUMINA, INC.</t>
  </si>
  <si>
    <t>ORG1841</t>
  </si>
  <si>
    <t>D&amp;D METAL WORKS AND POWDER COATING</t>
  </si>
  <si>
    <t>ORG1924</t>
  </si>
  <si>
    <t>RV DIRECT, LLC</t>
  </si>
  <si>
    <t>ORG1960</t>
  </si>
  <si>
    <t>SPARTAN TOOL L.L.C.</t>
  </si>
  <si>
    <t>ORG4258</t>
  </si>
  <si>
    <t>CLEASBY MFG. CO. INC. (SAN FRANCISCO)</t>
  </si>
  <si>
    <t>ORG1968</t>
  </si>
  <si>
    <t>DUTCHMEN MANUFACTURING INC.</t>
  </si>
  <si>
    <t>ORG2827</t>
  </si>
  <si>
    <t>CJAY TRAILERS INC.</t>
  </si>
  <si>
    <t>ORG2011</t>
  </si>
  <si>
    <t>STREAMLINE DESIGNS INC.</t>
  </si>
  <si>
    <t>ORG2016</t>
  </si>
  <si>
    <t>ACME TRUCK PARTS AND EQUIPMENT, INC.</t>
  </si>
  <si>
    <t>ORG2053</t>
  </si>
  <si>
    <t>BRENNER TANK SERVICES LLC dba BRENNER TANK HOUSTON</t>
  </si>
  <si>
    <t>ORG2073</t>
  </si>
  <si>
    <t>WUXI HONGDOU LIGHT ALLOY WHEEL CO., LTD.</t>
  </si>
  <si>
    <t>ORG2122</t>
  </si>
  <si>
    <t>HARRIS CUSTOM CYCLES</t>
  </si>
  <si>
    <t>ORG2391</t>
  </si>
  <si>
    <t>HAZ-FLASH LLC</t>
  </si>
  <si>
    <t>ORG4033</t>
  </si>
  <si>
    <t>ORG4039</t>
  </si>
  <si>
    <t>WHITETAIL WATERSPORTS dba WHITETAIL AIRBOATS</t>
  </si>
  <si>
    <t>ORG4058</t>
  </si>
  <si>
    <t>TRAILER ALABAMA TRAILER CO. INC.</t>
  </si>
  <si>
    <t>ORG4095</t>
  </si>
  <si>
    <t>ALL MARINE TRAILERS</t>
  </si>
  <si>
    <t>ORG4097</t>
  </si>
  <si>
    <t>LIGHTNING ROD MOTORCYCLES</t>
  </si>
  <si>
    <t>ORG4099</t>
  </si>
  <si>
    <t>DEL MAR TRAILERS LLC</t>
  </si>
  <si>
    <t>ORG2590</t>
  </si>
  <si>
    <t>G. HANSEN MANUFACTURING, INC.</t>
  </si>
  <si>
    <t>ORG602</t>
  </si>
  <si>
    <t>BCI MANUFACTURING</t>
  </si>
  <si>
    <t>ORG641</t>
  </si>
  <si>
    <t>PATRIOT MOTORCYCLE CORPORATION</t>
  </si>
  <si>
    <t>ORG631</t>
  </si>
  <si>
    <t>WILKENS WALKING FLOOR TRAILERS</t>
  </si>
  <si>
    <t>ORG640</t>
  </si>
  <si>
    <t>BLACK RIVER CHOPPERS INC.</t>
  </si>
  <si>
    <t>ORG859</t>
  </si>
  <si>
    <t>TOMAHAWK CUSTOM CHOPPERS</t>
  </si>
  <si>
    <t>ORG857</t>
  </si>
  <si>
    <t>HBP-JAYBRAKE, LLC</t>
  </si>
  <si>
    <t>ORG894</t>
  </si>
  <si>
    <t>ORG901</t>
  </si>
  <si>
    <t>SAFRI</t>
  </si>
  <si>
    <t>ORG911</t>
  </si>
  <si>
    <t>PRESTIGE MOTORCOACH CORP.</t>
  </si>
  <si>
    <t>ORG1180</t>
  </si>
  <si>
    <t>ORG1181</t>
  </si>
  <si>
    <t>SABRE TRAILERS, INC.</t>
  </si>
  <si>
    <t>ORG1978</t>
  </si>
  <si>
    <t>CDK MOBILE SYSTEMS INC.</t>
  </si>
  <si>
    <t>ORG3817</t>
  </si>
  <si>
    <t>MID-AMERICA TRAILER MFG., LLC</t>
  </si>
  <si>
    <t>ORG3818</t>
  </si>
  <si>
    <t>BIG CITY CYCLE, INC.</t>
  </si>
  <si>
    <t>ORG3839</t>
  </si>
  <si>
    <t>DHS SYSTEMS LLC</t>
  </si>
  <si>
    <t>ORG3872</t>
  </si>
  <si>
    <t>AEROBILT MANUFACTURING COMPANY</t>
  </si>
  <si>
    <t>ORG3878</t>
  </si>
  <si>
    <t>ELKIN HI-TECH</t>
  </si>
  <si>
    <t>ORG3902</t>
  </si>
  <si>
    <t>CRYOTECH, LLC</t>
  </si>
  <si>
    <t>ORG3905</t>
  </si>
  <si>
    <t>ROYAL TRUCK BODY - TEXAS</t>
  </si>
  <si>
    <t>ORG3906</t>
  </si>
  <si>
    <t>O'NEAL TRAILERS, LLC</t>
  </si>
  <si>
    <t>ORG3908</t>
  </si>
  <si>
    <t>CREATIVE MOBILE SYSTEMS, INC./CREATIVE CARTS LLC</t>
  </si>
  <si>
    <t>ORG2132</t>
  </si>
  <si>
    <t>INTERNATIONAL SPECIALIZED TRAILER MFG., LLC</t>
  </si>
  <si>
    <t>ORG3936</t>
  </si>
  <si>
    <t>ISLAND TOPSOIL, LLC</t>
  </si>
  <si>
    <t>ORG3950</t>
  </si>
  <si>
    <t>ORG3962</t>
  </si>
  <si>
    <t>SHANGHAI UNISON ALUMINIUM PRODUCTS CO., LTD</t>
  </si>
  <si>
    <t>ORG3972</t>
  </si>
  <si>
    <t>LITTLE BEAVER, INC.</t>
  </si>
  <si>
    <t>ORG3978</t>
  </si>
  <si>
    <t>DUKANE PRECAST, INC.</t>
  </si>
  <si>
    <t>ORG3988</t>
  </si>
  <si>
    <t>AFTER HOURS BIKES, INC.</t>
  </si>
  <si>
    <t>ORG3994</t>
  </si>
  <si>
    <t>ORG4290</t>
  </si>
  <si>
    <t>UTICA COMMERICAL TRUCK BODY BUILDES INC</t>
  </si>
  <si>
    <t>ORG1385</t>
  </si>
  <si>
    <t>ORG1309</t>
  </si>
  <si>
    <t>ORG1489</t>
  </si>
  <si>
    <t>TEECO PRODUCTS, INC.</t>
  </si>
  <si>
    <t>ORG1273</t>
  </si>
  <si>
    <t>FLOW-BOY BY HI-WAY</t>
  </si>
  <si>
    <t>ORG4606</t>
  </si>
  <si>
    <t>ORG1305</t>
  </si>
  <si>
    <t>CUSTOM AMUSEMENT PRODUCTS COMPANY, INC.</t>
  </si>
  <si>
    <t>ORG1364</t>
  </si>
  <si>
    <t>TAIWAN HELIO TECHNOLOGY CO., LTD.</t>
  </si>
  <si>
    <t>ORG1566</t>
  </si>
  <si>
    <t>WORLD TRANSPORT AUTHORITY INC</t>
  </si>
  <si>
    <t>ORG795</t>
  </si>
  <si>
    <t>U S JETTING INC</t>
  </si>
  <si>
    <t>ORG2095</t>
  </si>
  <si>
    <t>DICK PALMER &amp; SONS TRUCK SERVICE INC.</t>
  </si>
  <si>
    <t>ORG3106</t>
  </si>
  <si>
    <t>MOOSE BOATS</t>
  </si>
  <si>
    <t>ORG3204</t>
  </si>
  <si>
    <t>CRUISE SPEED LTD.</t>
  </si>
  <si>
    <t>ORG3206</t>
  </si>
  <si>
    <t>ORG3208</t>
  </si>
  <si>
    <t>ORG4310</t>
  </si>
  <si>
    <t>ORG4515</t>
  </si>
  <si>
    <t>BAD BOYZ CHOPPERS, LLC</t>
  </si>
  <si>
    <t>ORG3230</t>
  </si>
  <si>
    <t>CHONGQING JINDUN RUBBER PRODUCTS CO., LTD.</t>
  </si>
  <si>
    <t>ORG3253</t>
  </si>
  <si>
    <t>ELECTRIC VEHICLES INTERNATIONAL de MEXICO, S de R.L de C.V.</t>
  </si>
  <si>
    <t>ORG3258</t>
  </si>
  <si>
    <t>PACE AMERICAN, INC.</t>
  </si>
  <si>
    <t>ORG3261</t>
  </si>
  <si>
    <t>NINGBO WELLDON MANUFACTURING CO., LTD.</t>
  </si>
  <si>
    <t>ORG3272</t>
  </si>
  <si>
    <t>ECHELBERRY MANUFACTURING, LLC</t>
  </si>
  <si>
    <t>ORG3304</t>
  </si>
  <si>
    <t>HEWS COMPANY, LLC</t>
  </si>
  <si>
    <t>ORG3305</t>
  </si>
  <si>
    <t>ORG4612</t>
  </si>
  <si>
    <t>BRAMMO MOTORSPORTS, LLC dba BRAMMO MOTORCYCLES</t>
  </si>
  <si>
    <t>ORG3500</t>
  </si>
  <si>
    <t>ORG3309</t>
  </si>
  <si>
    <t>ADMIRAL DRIVE SYSTEMS INC.</t>
  </si>
  <si>
    <t>ORG3310</t>
  </si>
  <si>
    <t>VECTRIX CORPORATION</t>
  </si>
  <si>
    <t>ORG3318</t>
  </si>
  <si>
    <t>JIM NASI CUSTOMS, INC.</t>
  </si>
  <si>
    <t>ORG3336</t>
  </si>
  <si>
    <t>WUXI JINHONG MOTORCYCLE CO., LTD</t>
  </si>
  <si>
    <t>ORG3342</t>
  </si>
  <si>
    <t>MAGNA AFTERMARKET OF AMERICA, INC.</t>
  </si>
  <si>
    <t>ORG3356</t>
  </si>
  <si>
    <t>FIAT GROUP AUTOMOBILES S.p.A</t>
  </si>
  <si>
    <t>ORG3360</t>
  </si>
  <si>
    <t>ALLENTOWN SHOTCRETE TECHNOLOGY, INC.</t>
  </si>
  <si>
    <t>ORG3375</t>
  </si>
  <si>
    <t>PINNACLE LIMOUSINES MANUFACTURING, INC.</t>
  </si>
  <si>
    <t>ORG3379</t>
  </si>
  <si>
    <t>TRAILER REPAIR &amp; REBUILDING</t>
  </si>
  <si>
    <t>ORG3636</t>
  </si>
  <si>
    <t>THOMPSON &amp; ZABER'S GARAGE, INC.</t>
  </si>
  <si>
    <t>ORG3656</t>
  </si>
  <si>
    <t>A1 CYCLES INC.</t>
  </si>
  <si>
    <t>ORG3676</t>
  </si>
  <si>
    <t>AMERICAN MOTORCYCLE SPECIALTY CENTER, INC. dba J &amp; D CYCLES</t>
  </si>
  <si>
    <t>ORG3380</t>
  </si>
  <si>
    <t>JIZHOU SHI SHENGHUA RUBBER PRODUCT FACTORY</t>
  </si>
  <si>
    <t>ORG3396</t>
  </si>
  <si>
    <t>SOUTHERN TEXAS INDUSTRIAL SERVICE COMPANY INC.</t>
  </si>
  <si>
    <t>ORG3429</t>
  </si>
  <si>
    <t>HANGZHOU DASHENG DAILY CHEMICAL CO., LTD.</t>
  </si>
  <si>
    <t>ORG3439</t>
  </si>
  <si>
    <t>ORG4863</t>
  </si>
  <si>
    <t>MATTHEWS SPECIALTY VEHICLES</t>
  </si>
  <si>
    <t>ORG3551</t>
  </si>
  <si>
    <t>ORLANDO METAL FABRICATION</t>
  </si>
  <si>
    <t>ORG3570</t>
  </si>
  <si>
    <t>GUANGDONG ZHAOQING JUNHONG CO., LTD.</t>
  </si>
  <si>
    <t>ORG3598</t>
  </si>
  <si>
    <t>TOWERWORX</t>
  </si>
  <si>
    <t>ORG6153</t>
  </si>
  <si>
    <t>TOW RITE MGF. CO. INC.</t>
  </si>
  <si>
    <t>ORG3612</t>
  </si>
  <si>
    <t>NELSON, L.C.</t>
  </si>
  <si>
    <t>ORG3620</t>
  </si>
  <si>
    <t>SHANDONG BETTER WHEEL LIMITED COMPANY</t>
  </si>
  <si>
    <t>ORG3629</t>
  </si>
  <si>
    <t>CHUO CHEMICAL INDUSTRIES, LTD.</t>
  </si>
  <si>
    <t>ORG1028</t>
  </si>
  <si>
    <t>VOODOO CHOPPERS</t>
  </si>
  <si>
    <t>ORG581</t>
  </si>
  <si>
    <t>METAL FABRICATION, INC.</t>
  </si>
  <si>
    <t>ORG2430</t>
  </si>
  <si>
    <t>IRBITSKI MOTOTSICLETNY ZAVOD dba</t>
  </si>
  <si>
    <t>ORG6194</t>
  </si>
  <si>
    <t>AUTOMOTIVE HYDRAULIC BRAKE HOSE</t>
  </si>
  <si>
    <t>ORG5003</t>
  </si>
  <si>
    <t>ZHEJIANG HOPE SPORTS EQUIPMENT CO., LTD ELECTRIC MOTORCYCLE</t>
  </si>
  <si>
    <t>ORG5005</t>
  </si>
  <si>
    <t>JUBILEE MOTOR COMPANY, LLC</t>
  </si>
  <si>
    <t>ORG4540</t>
  </si>
  <si>
    <t>LMT INC.</t>
  </si>
  <si>
    <t>ORG4551</t>
  </si>
  <si>
    <t>DUCATI MOTOR HOLDING SPA</t>
  </si>
  <si>
    <t>ORG4557</t>
  </si>
  <si>
    <t>EVERGREEN RECREATIONAL VEHICLES, LLC.</t>
  </si>
  <si>
    <t>ORG4675</t>
  </si>
  <si>
    <t>YAKIMA PRODUCTS, INC.</t>
  </si>
  <si>
    <t>ORG4701</t>
  </si>
  <si>
    <t>DAMON CORPORATION</t>
  </si>
  <si>
    <t>ORG4704</t>
  </si>
  <si>
    <t>ORG362</t>
  </si>
  <si>
    <t>ZHEJIANG HUANGYAN DAYANG MOTORCYCLE PENJIAN FOCTOR</t>
  </si>
  <si>
    <t>ORG4405</t>
  </si>
  <si>
    <t>ORG4285</t>
  </si>
  <si>
    <t>YOUNGS CHOPPERS INC</t>
  </si>
  <si>
    <t>ORG6138</t>
  </si>
  <si>
    <t>DETROIT CUSTOM CHASSIS</t>
  </si>
  <si>
    <t>ORG4710</t>
  </si>
  <si>
    <t>ORG4706</t>
  </si>
  <si>
    <t>BRAKES INDIA LTD</t>
  </si>
  <si>
    <t>ORG4759</t>
  </si>
  <si>
    <t>CALIFORNIA TRAILER WORKS, INC.</t>
  </si>
  <si>
    <t>ORG4767</t>
  </si>
  <si>
    <t>ROAR MOTORCYCLES LLC</t>
  </si>
  <si>
    <t>ORG4783</t>
  </si>
  <si>
    <t>LIMOS BY TIFFANY, INC. dba TIFFANY COACHWORKS</t>
  </si>
  <si>
    <t>ORG4792</t>
  </si>
  <si>
    <t>ELK VALLEY TRAILER MFG.</t>
  </si>
  <si>
    <t>ORG4799</t>
  </si>
  <si>
    <t>AMERICAN MANUFACTURING OPERATIONS, INC.</t>
  </si>
  <si>
    <t>ORG4811</t>
  </si>
  <si>
    <t>LAND AND SEA TRAILER SHOPPE</t>
  </si>
  <si>
    <t>ORG4843</t>
  </si>
  <si>
    <t>MOBILE BARRIERS LLC</t>
  </si>
  <si>
    <t>ORG4803</t>
  </si>
  <si>
    <t>MOTOR TRIKE INC.</t>
  </si>
  <si>
    <t>ORG4804</t>
  </si>
  <si>
    <t>TANK SPORTS INC.</t>
  </si>
  <si>
    <t>ORG4779</t>
  </si>
  <si>
    <t>JRL CYCLES LLC</t>
  </si>
  <si>
    <t>ORG4257</t>
  </si>
  <si>
    <t>MODERN MANUFACTURING INTERNATIONAL, INC. dba</t>
  </si>
  <si>
    <t>ORG4267</t>
  </si>
  <si>
    <t>KOREA ALLOY TECHNOLOGY CO., LTD.</t>
  </si>
  <si>
    <t>ORG4346</t>
  </si>
  <si>
    <t>PROFESSIONAL WELDING CO.</t>
  </si>
  <si>
    <t>ORG4445</t>
  </si>
  <si>
    <t>ZHEJIANG KANGDI VEHICLES CO. LTD.</t>
  </si>
  <si>
    <t>ORG4227</t>
  </si>
  <si>
    <t>TRACTOREMOLQUES Y ADAPTACIONES, SA DE CV</t>
  </si>
  <si>
    <t>ORG4364</t>
  </si>
  <si>
    <t>E-Z-GO DIVISION OF TEXTRON, INC.</t>
  </si>
  <si>
    <t>ORG4372</t>
  </si>
  <si>
    <t>MILLER RANCH EQUIPMENT</t>
  </si>
  <si>
    <t>ORG4381</t>
  </si>
  <si>
    <t>ORG6114</t>
  </si>
  <si>
    <t>ORG4687</t>
  </si>
  <si>
    <t>ORG4300</t>
  </si>
  <si>
    <t>ORG4305</t>
  </si>
  <si>
    <t>HIGHLANDS RANCH METRO DISTRICT</t>
  </si>
  <si>
    <t>ORG6122</t>
  </si>
  <si>
    <t>ECO MOTOR COMPANY, INC.</t>
  </si>
  <si>
    <t>ORG4860</t>
  </si>
  <si>
    <t>GATORMOTO</t>
  </si>
  <si>
    <t>ORG4886</t>
  </si>
  <si>
    <t>ALLEY RAT CUSTOM CYCLES LLC</t>
  </si>
  <si>
    <t>ORG4913</t>
  </si>
  <si>
    <t>EYE4DESIGN CONVERSIONS, LLC</t>
  </si>
  <si>
    <t>ORG4918</t>
  </si>
  <si>
    <t>TAIZHOU LUQIAO XIN DA JIN PLASTIC MOULD CO., LTD.</t>
  </si>
  <si>
    <t>ORG4940</t>
  </si>
  <si>
    <t>TIGER TRUCK, LLC AKA TIGER TRUCK MANUFACTURING, LL</t>
  </si>
  <si>
    <t>ORG6168</t>
  </si>
  <si>
    <t>MXROS, INC. dba SPECIALTY VEHICLES &amp; EQUIPMENT</t>
  </si>
  <si>
    <t>ORG4608</t>
  </si>
  <si>
    <t>ORG4325</t>
  </si>
  <si>
    <t>ENTEGRA COACH</t>
  </si>
  <si>
    <t>ORG4332</t>
  </si>
  <si>
    <t>ROY'S RV SUPERCENTER, LLC</t>
  </si>
  <si>
    <t>ORG4333</t>
  </si>
  <si>
    <t>WUXI TMEC POWER TECHNOLOGY CO., LTD.</t>
  </si>
  <si>
    <t>ORG4410</t>
  </si>
  <si>
    <t>STEALTH ENTERPRISES, LLC</t>
  </si>
  <si>
    <t>ORG4414</t>
  </si>
  <si>
    <t>TELFORD FIFTY-FIVE ENTERPRISES</t>
  </si>
  <si>
    <t>ORG4462</t>
  </si>
  <si>
    <t>HIDDEN LAKE INTERNATIONAL INC.</t>
  </si>
  <si>
    <t>ORG2621</t>
  </si>
  <si>
    <t>MB SANCHEZ INVESTMENTS INC. dba X-BODY</t>
  </si>
  <si>
    <t>ORG3754</t>
  </si>
  <si>
    <t>DURALAST COMPANIES, INC. dba DURALAST TRAILERS</t>
  </si>
  <si>
    <t>ORG3760</t>
  </si>
  <si>
    <t>JOHN PEPER ENTERPRISES</t>
  </si>
  <si>
    <t>ORG3772</t>
  </si>
  <si>
    <t>A. N. BOWLING, MFG.</t>
  </si>
  <si>
    <t>ORG4254</t>
  </si>
  <si>
    <t>ANVIL TRAILER, LLC</t>
  </si>
  <si>
    <t>ORG4391</t>
  </si>
  <si>
    <t>SOUTH SHORE IRON WORKS, INC.</t>
  </si>
  <si>
    <t>ORG4394</t>
  </si>
  <si>
    <t>COLE CUSTOMS</t>
  </si>
  <si>
    <t>ORG6139</t>
  </si>
  <si>
    <t>TIDEWATER TRAILERS</t>
  </si>
  <si>
    <t>ORG3793</t>
  </si>
  <si>
    <t>MCMILLER'S CHOP SHOP</t>
  </si>
  <si>
    <t>ORG4151</t>
  </si>
  <si>
    <t>HAINING MOZO TECHNOLOGIES CO., LTD.</t>
  </si>
  <si>
    <t>ORG4177</t>
  </si>
  <si>
    <t>BITTERCREEK HUNTING BLINDS &amp; DOG BOXES, INC.</t>
  </si>
  <si>
    <t>ORG4179</t>
  </si>
  <si>
    <t>TRIFUN, INC.</t>
  </si>
  <si>
    <t>ORG4191</t>
  </si>
  <si>
    <t>CHASE TRAILERS, LLC</t>
  </si>
  <si>
    <t>ORG6074</t>
  </si>
  <si>
    <t>ONE EMBARCADERO CENTRE</t>
  </si>
  <si>
    <t>ORG4164</t>
  </si>
  <si>
    <t>MIRSBERGER MANUFACTURING, LLC</t>
  </si>
  <si>
    <t>ORG4120</t>
  </si>
  <si>
    <t>R&amp;J TRAILERS, INC.</t>
  </si>
  <si>
    <t>ORG4135</t>
  </si>
  <si>
    <t>BAGGETT'S TRAILER CONNECTION LLC</t>
  </si>
  <si>
    <t>ORG4198</t>
  </si>
  <si>
    <t>RICHARD CARTER MFG.</t>
  </si>
  <si>
    <t>ORG4271</t>
  </si>
  <si>
    <t>COOKSHACK, INC.</t>
  </si>
  <si>
    <t>ORG4272</t>
  </si>
  <si>
    <t>ORG6098</t>
  </si>
  <si>
    <t>KEYSTONE TRAILERS INC.</t>
  </si>
  <si>
    <t>ORG4360</t>
  </si>
  <si>
    <t>ORG4236</t>
  </si>
  <si>
    <t>LIBERTY SEAMLESS ENTERPRISES, INC.</t>
  </si>
  <si>
    <t>ORG4279</t>
  </si>
  <si>
    <t>BOB'S CUSTOM CREATIONS, LLC</t>
  </si>
  <si>
    <t>ORG4733</t>
  </si>
  <si>
    <t>TITAN MANUFACTURING, LLC</t>
  </si>
  <si>
    <t>ORG4887</t>
  </si>
  <si>
    <t>GREEN POWER TECHNOLOGY, LLC</t>
  </si>
  <si>
    <t>ORG4892</t>
  </si>
  <si>
    <t>NELSON TRUCK EQUIPMENT COMPANY INC.</t>
  </si>
  <si>
    <t>ORG1418</t>
  </si>
  <si>
    <t>NU WA INDUSTRIES, INC.</t>
  </si>
  <si>
    <t>ORG3778</t>
  </si>
  <si>
    <t>COWTOWN CUSTOMS AND COBRAS</t>
  </si>
  <si>
    <t>ORG926</t>
  </si>
  <si>
    <t>MID BUS INC.</t>
  </si>
  <si>
    <t>ORG1431</t>
  </si>
  <si>
    <t>SCENIC VIEW WELDING</t>
  </si>
  <si>
    <t>ORG4498</t>
  </si>
  <si>
    <t>RON'S TRAILERS, INC.</t>
  </si>
  <si>
    <t>ORG1229</t>
  </si>
  <si>
    <t>ORG4519</t>
  </si>
  <si>
    <t>KEMP KUSTOMS</t>
  </si>
  <si>
    <t>ORG1286</t>
  </si>
  <si>
    <t>EAST TEXAS TRUCK EQUIPMENT</t>
  </si>
  <si>
    <t>ORG213</t>
  </si>
  <si>
    <t>ORG2004</t>
  </si>
  <si>
    <t>WOLVERINE RACING</t>
  </si>
  <si>
    <t>ORG2998</t>
  </si>
  <si>
    <t>ORG1734</t>
  </si>
  <si>
    <t>U-SCREEN U.S.A., INC.</t>
  </si>
  <si>
    <t>ORG91</t>
  </si>
  <si>
    <t>RAPSURE CONCESSION TRAILERS, INC.</t>
  </si>
  <si>
    <t>ORG65</t>
  </si>
  <si>
    <t>ORG90</t>
  </si>
  <si>
    <t>CYCLONE ENVIRONMENTAL TECHNOLOGIES, LLC</t>
  </si>
  <si>
    <t>ORG25</t>
  </si>
  <si>
    <t>D'S FIBERGLASS</t>
  </si>
  <si>
    <t>ORG30</t>
  </si>
  <si>
    <t>FARIA'S TRAILERS LLC</t>
  </si>
  <si>
    <t>ORG1210</t>
  </si>
  <si>
    <t>ELDORADO NATIONAL (CALIFORNIA), INC.</t>
  </si>
  <si>
    <t>ORG3542</t>
  </si>
  <si>
    <t>RACE CITY RV PRODUCTS, LLC.</t>
  </si>
  <si>
    <t>ORG1340</t>
  </si>
  <si>
    <t>PAMARO, INC.</t>
  </si>
  <si>
    <t>ORG1211</t>
  </si>
  <si>
    <t>VCS CUSTOM CYCLES</t>
  </si>
  <si>
    <t>ORG62</t>
  </si>
  <si>
    <t>KUJA MOTO, INC.</t>
  </si>
  <si>
    <t>ORG55</t>
  </si>
  <si>
    <t>ORG4684</t>
  </si>
  <si>
    <t>FERRARI NORTH AMERICA, INC.</t>
  </si>
  <si>
    <t>ORG4603</t>
  </si>
  <si>
    <t>IOWA MOLD TOOLING CO., INC.</t>
  </si>
  <si>
    <t>ORG459</t>
  </si>
  <si>
    <t>AFTERHOURS BIKES INC.</t>
  </si>
  <si>
    <t>ORG2630</t>
  </si>
  <si>
    <t>VKING-VEE, INC.(dba VIKING SPIRIT TRAILERS)</t>
  </si>
  <si>
    <t>ORG120</t>
  </si>
  <si>
    <t>SILVER CREEK HOMES, INC.</t>
  </si>
  <si>
    <t>ORG111</t>
  </si>
  <si>
    <t>CIRCLE D TRAILERS, INC.</t>
  </si>
  <si>
    <t>ORG99</t>
  </si>
  <si>
    <t>DOUBLE K CUSTOM TRAILERS</t>
  </si>
  <si>
    <t>ORG97</t>
  </si>
  <si>
    <t>GLOBAL MOTORSPORT GROUP, INC.</t>
  </si>
  <si>
    <t>ORG1366</t>
  </si>
  <si>
    <t>ORG4336</t>
  </si>
  <si>
    <t>ZHENGXING WHEEL GROUP CO., LTD</t>
  </si>
  <si>
    <t>ORG183</t>
  </si>
  <si>
    <t>DICKASON TRUCK &amp; EQUIPMENT INC.</t>
  </si>
  <si>
    <t>ORG188</t>
  </si>
  <si>
    <t>ORG637</t>
  </si>
  <si>
    <t>R &amp; W ENTERPRISES INC.</t>
  </si>
  <si>
    <t>ORG2977</t>
  </si>
  <si>
    <t>MILLIONS FARM CENTER, INC.</t>
  </si>
  <si>
    <t>ORG2982</t>
  </si>
  <si>
    <t>CAROLINA CHOPPERS</t>
  </si>
  <si>
    <t>ORG306</t>
  </si>
  <si>
    <t>COMMERCIAL VAN INTERIORS, INC.</t>
  </si>
  <si>
    <t>ORG330</t>
  </si>
  <si>
    <t>GUANGZHOU PANYU HUANAN MOTORS INDUSTRY CO., LTD.</t>
  </si>
  <si>
    <t>ORG1339</t>
  </si>
  <si>
    <t>ORG4093</t>
  </si>
  <si>
    <t>BUILT RIGHT UTILITY BODIES LTD.</t>
  </si>
  <si>
    <t>ORG511</t>
  </si>
  <si>
    <t>KXK CHOPPERS OF KXK FABRICATIONS INC.</t>
  </si>
  <si>
    <t>ORG496</t>
  </si>
  <si>
    <t>COMMON SENSE COTTON SYSTEMS, INC.</t>
  </si>
  <si>
    <t>ORG594</t>
  </si>
  <si>
    <t>SOUTHWEST TRAILERS &amp; EQUIPMENT L.L.C.</t>
  </si>
  <si>
    <t>ORG503</t>
  </si>
  <si>
    <t>ROYAL TRUCK BODY</t>
  </si>
  <si>
    <t>ORG506</t>
  </si>
  <si>
    <t>RKI, INC.</t>
  </si>
  <si>
    <t>ORG515</t>
  </si>
  <si>
    <t>SICKASSO CYCLE CREATIONS INC.</t>
  </si>
  <si>
    <t>ORG513</t>
  </si>
  <si>
    <t>PRECISION PERFORMANCE MOTORCYCLES, LLC</t>
  </si>
  <si>
    <t>ORG711</t>
  </si>
  <si>
    <t>MID BUS</t>
  </si>
  <si>
    <t>ORG538</t>
  </si>
  <si>
    <t>CHANGING BY DESIGN, INC. dba CHEETAH TRIKES</t>
  </si>
  <si>
    <t>ORG696</t>
  </si>
  <si>
    <t>MASTER FABRICATING &amp; WELDING, INC.</t>
  </si>
  <si>
    <t>ORG587</t>
  </si>
  <si>
    <t>CHEMICAL SEAL &amp; PACKING, LP</t>
  </si>
  <si>
    <t>ORG598</t>
  </si>
  <si>
    <t>ORG2254</t>
  </si>
  <si>
    <t>SPECIALIZED TRAILERS</t>
  </si>
  <si>
    <t>ORG1702</t>
  </si>
  <si>
    <t>INGERSOLL - RAND COMPANY</t>
  </si>
  <si>
    <t>ORG1672</t>
  </si>
  <si>
    <t>KTMMEX SA. DE CV.,</t>
  </si>
  <si>
    <t>ORG983</t>
  </si>
  <si>
    <t>HAVOC INDUSTRIES</t>
  </si>
  <si>
    <t>ORG1910</t>
  </si>
  <si>
    <t>P. B. LOADER CORPORATION</t>
  </si>
  <si>
    <t>ORG1659</t>
  </si>
  <si>
    <t>WORKMAN AND SONS INC</t>
  </si>
  <si>
    <t>ORG1073</t>
  </si>
  <si>
    <t>WELCHEL ENTERPRISES, L.L.C. dba CHEROKEE</t>
  </si>
  <si>
    <t>ORG114</t>
  </si>
  <si>
    <t>ORG1342</t>
  </si>
  <si>
    <t>C &amp; B TRAILERS</t>
  </si>
  <si>
    <t>ORG1935</t>
  </si>
  <si>
    <t>MAXIM GLOBAL, L.L.C.</t>
  </si>
  <si>
    <t>ORG1919</t>
  </si>
  <si>
    <t>INDEPENDENT MOBILITY SYSTEMS, INC.</t>
  </si>
  <si>
    <t>ORG1918</t>
  </si>
  <si>
    <t>B.D.P. OF CT., INC. dba TRUCK BUILDERS OF CT.</t>
  </si>
  <si>
    <t>ORG1936</t>
  </si>
  <si>
    <t>CC TRIKES &amp; CUSTOM BIKES</t>
  </si>
  <si>
    <t>ORG2438</t>
  </si>
  <si>
    <t>DEALS ON WHEELS OF PENSACOLA, INC.</t>
  </si>
  <si>
    <t>ORG1291</t>
  </si>
  <si>
    <t>MATECO TRUCK EQUIPMENT</t>
  </si>
  <si>
    <t>ORG1352</t>
  </si>
  <si>
    <t>CARRIAGE INDUSTRIES, LLC</t>
  </si>
  <si>
    <t>ORG75</t>
  </si>
  <si>
    <t>HYDE DRIFT BOATS</t>
  </si>
  <si>
    <t>ORG3669</t>
  </si>
  <si>
    <t>BULLDOG TRAILERS INC.</t>
  </si>
  <si>
    <t>ORG1756</t>
  </si>
  <si>
    <t>NORTH-SOUTH CONNECTION AUTO SALES, LTD.</t>
  </si>
  <si>
    <t>ORG1797</t>
  </si>
  <si>
    <t>SPORTSRIG.COM, LLC</t>
  </si>
  <si>
    <t>ORG1758</t>
  </si>
  <si>
    <t>C &amp; C TRAILERS, INC.</t>
  </si>
  <si>
    <t>ORG1859</t>
  </si>
  <si>
    <t>WICKED WOMEN CHOPPERS</t>
  </si>
  <si>
    <t>ORG1876</t>
  </si>
  <si>
    <t>CHART INC.</t>
  </si>
  <si>
    <t>ORG2985</t>
  </si>
  <si>
    <t>TRAILER FX CUSTOM MANUFACTURING</t>
  </si>
  <si>
    <t>ORG3019</t>
  </si>
  <si>
    <t>ORG3840</t>
  </si>
  <si>
    <t>CHRIS NIKEL CHRYSLER JEEP DODGE</t>
  </si>
  <si>
    <t>ORG3028</t>
  </si>
  <si>
    <t>THOMPSON PROJECTS LTD</t>
  </si>
  <si>
    <t>ORG3053</t>
  </si>
  <si>
    <t>WARREN POWER ATTACHMENTS, LLC</t>
  </si>
  <si>
    <t>ORG3103</t>
  </si>
  <si>
    <t>ALL AROUND TRAILERS</t>
  </si>
  <si>
    <t>ORG3161</t>
  </si>
  <si>
    <t>CRAIG WELDING &amp; MFG., INC.</t>
  </si>
  <si>
    <t>ORG3176</t>
  </si>
  <si>
    <t>ELECTRICAL ENGINEERING AND EQUIPMENT COMPANY</t>
  </si>
  <si>
    <t>ORG3180</t>
  </si>
  <si>
    <t>ORG3354</t>
  </si>
  <si>
    <t>BOBBY'S RULE, INC.</t>
  </si>
  <si>
    <t>ORG765</t>
  </si>
  <si>
    <t>BENCHMARK MOTORCYCLE AND UTILITY TRAILERS, LLC</t>
  </si>
  <si>
    <t>ORG693</t>
  </si>
  <si>
    <t>L/W AUTO WORKS</t>
  </si>
  <si>
    <t>ORG701</t>
  </si>
  <si>
    <t>JH GLOBAL SERVICES, INC. - dba STAR</t>
  </si>
  <si>
    <t>ORG735</t>
  </si>
  <si>
    <t>STREAMLINER MOTORCYCLES INC.</t>
  </si>
  <si>
    <t>ORG736</t>
  </si>
  <si>
    <t>COMMERCIAL TRUCK &amp; VAN EQUIPMENT INC.</t>
  </si>
  <si>
    <t>ORG761</t>
  </si>
  <si>
    <t>DESERT TOYS R.V. LLC</t>
  </si>
  <si>
    <t>ORG772</t>
  </si>
  <si>
    <t>MOTO GUZZI</t>
  </si>
  <si>
    <t>ORG774</t>
  </si>
  <si>
    <t>G &amp; L TRAILERS</t>
  </si>
  <si>
    <t>ORG1718</t>
  </si>
  <si>
    <t>EVCOR LLC</t>
  </si>
  <si>
    <t>ORG4580</t>
  </si>
  <si>
    <t>ORG4184</t>
  </si>
  <si>
    <t>ORG2656</t>
  </si>
  <si>
    <t>ORG2877</t>
  </si>
  <si>
    <t>FALCON TRAILERS</t>
  </si>
  <si>
    <t>ORG2736</t>
  </si>
  <si>
    <t>NST INC.</t>
  </si>
  <si>
    <t>ORG2711</t>
  </si>
  <si>
    <t>COMPLIANCE ASSURANCE ASSOCIATES, INC. OF TN.</t>
  </si>
  <si>
    <t>ORG2728</t>
  </si>
  <si>
    <t>MINI AUTO TRUCK EQUIPMENT CO. INC. dba MATECO</t>
  </si>
  <si>
    <t>ORG2750</t>
  </si>
  <si>
    <t>FALCON ROAD MAINTENANCE EQUIPMENT, INC.</t>
  </si>
  <si>
    <t>ORG2762</t>
  </si>
  <si>
    <t>CHANGZHOU CITY SHANFENG VEHICLE FITTINGS CO., LTD.</t>
  </si>
  <si>
    <t>ORG2852</t>
  </si>
  <si>
    <t>T &amp; J WELDING INC.</t>
  </si>
  <si>
    <t>ORG2887</t>
  </si>
  <si>
    <t>ORG4201</t>
  </si>
  <si>
    <t>ALCOM INC.</t>
  </si>
  <si>
    <t>ORG2873</t>
  </si>
  <si>
    <t>JEREMY'S WELDING</t>
  </si>
  <si>
    <t>ORG2913</t>
  </si>
  <si>
    <t>JET COMPANY, INC.</t>
  </si>
  <si>
    <t>ORG2923</t>
  </si>
  <si>
    <t>KUNSHAN BOGA METALWORK CO., LTD.</t>
  </si>
  <si>
    <t>ORG2936</t>
  </si>
  <si>
    <t>MOTOCZYSZ</t>
  </si>
  <si>
    <t>ORG2937</t>
  </si>
  <si>
    <t>VISION METALS INC. dba FERREE TRAILER</t>
  </si>
  <si>
    <t>ORG2938</t>
  </si>
  <si>
    <t>SPACE COAST INDUSTRIES, INC.</t>
  </si>
  <si>
    <t>ORG2960</t>
  </si>
  <si>
    <t>POWERS AUTO/CUSTOM BIKES, INC. dba POWERS CUSTOM</t>
  </si>
  <si>
    <t>ORG628</t>
  </si>
  <si>
    <t>NEW CUSTOM TRAILERS, LLC</t>
  </si>
  <si>
    <t>ORG621</t>
  </si>
  <si>
    <t>JRC CUSTOM TRAILERS, INC.</t>
  </si>
  <si>
    <t>ORG2140</t>
  </si>
  <si>
    <t>R WAY TRAILER MANUFACTURING CORPORATION</t>
  </si>
  <si>
    <t>ORG2973</t>
  </si>
  <si>
    <t>COMPANION TRAILERS INC.</t>
  </si>
  <si>
    <t>ORG2168</t>
  </si>
  <si>
    <t>03 INDUSTRIES LLC</t>
  </si>
  <si>
    <t>ORG2173</t>
  </si>
  <si>
    <t>ORG2175</t>
  </si>
  <si>
    <t>ORG2467</t>
  </si>
  <si>
    <t>OLD GLORY TRAILERS</t>
  </si>
  <si>
    <t>ORG2246</t>
  </si>
  <si>
    <t>TRI STATE UTILITY SALES AND SERVICE, INC.</t>
  </si>
  <si>
    <t>ORG583</t>
  </si>
  <si>
    <t>OSAGE INDUSTRIES</t>
  </si>
  <si>
    <t>ORG880</t>
  </si>
  <si>
    <t>ALUMA TOWER COMPANY, INC.</t>
  </si>
  <si>
    <t>ORG881</t>
  </si>
  <si>
    <t>JERRY'S WELDING SERVICE</t>
  </si>
  <si>
    <t>ORG2274</t>
  </si>
  <si>
    <t>BACKYARD CHOPPERS</t>
  </si>
  <si>
    <t>ORG2310</t>
  </si>
  <si>
    <t>SULLIVANS MOTORCYCLES</t>
  </si>
  <si>
    <t>ORG2372</t>
  </si>
  <si>
    <t>WUXI YAGUANG SECTION ALUMINIUM GROUP</t>
  </si>
  <si>
    <t>ORG2322</t>
  </si>
  <si>
    <t>TAVASCI REMOLQUES Y MANUFATURAS METALICAS</t>
  </si>
  <si>
    <t>ORG2333</t>
  </si>
  <si>
    <t>AGUILAR'S WELDING INC.</t>
  </si>
  <si>
    <t>ORG2339</t>
  </si>
  <si>
    <t>CT FABRICATION, LLC</t>
  </si>
  <si>
    <t>ORG3813</t>
  </si>
  <si>
    <t>PHOENIX MOTORCYCLE WORKS, INC.</t>
  </si>
  <si>
    <t>ORG3815</t>
  </si>
  <si>
    <t>ORG794</t>
  </si>
  <si>
    <t>AGRIFLEET LEASING CORPORATION</t>
  </si>
  <si>
    <t>ORG953</t>
  </si>
  <si>
    <t>JH GLOBAL SERVICES, INC. dba STAR</t>
  </si>
  <si>
    <t>ORG1047</t>
  </si>
  <si>
    <t>GAM LLC dba 476 WEST LA AVE.</t>
  </si>
  <si>
    <t>ORG1092</t>
  </si>
  <si>
    <t>U-DUMP TRAILERS, LLC</t>
  </si>
  <si>
    <t>ORG1093</t>
  </si>
  <si>
    <t>THE TRAILER SHOP, INC.</t>
  </si>
  <si>
    <t>ORG1094</t>
  </si>
  <si>
    <t>WHISKEY CUSTOM CYCLES INC.</t>
  </si>
  <si>
    <t>ORG1095</t>
  </si>
  <si>
    <t>ORG1296</t>
  </si>
  <si>
    <t>E.F. COUVRETTE COMPANY, INC.</t>
  </si>
  <si>
    <t>ORG1440</t>
  </si>
  <si>
    <t>VAN STOP INC.</t>
  </si>
  <si>
    <t>ORG1481</t>
  </si>
  <si>
    <t>ORG2134</t>
  </si>
  <si>
    <t>ORG4370</t>
  </si>
  <si>
    <t>HARD BIKES</t>
  </si>
  <si>
    <t>ORG1538</t>
  </si>
  <si>
    <t>CHANGSHU ULIDA METAL PRODUCTS CO., LTD</t>
  </si>
  <si>
    <t>ORG1581</t>
  </si>
  <si>
    <t>STERLING FABRICATION, INC.</t>
  </si>
  <si>
    <t>ORG1771</t>
  </si>
  <si>
    <t>CHICA CUSTOM CYCLES</t>
  </si>
  <si>
    <t>ORG1779</t>
  </si>
  <si>
    <t>XTREME CHOPPERS, INC.</t>
  </si>
  <si>
    <t>PEERLESS MANUFACTURING COMPANY INC.</t>
  </si>
  <si>
    <t>ORG1810</t>
  </si>
  <si>
    <t>ORG2191</t>
  </si>
  <si>
    <t>J &amp; E MANUFACTURING INC.</t>
  </si>
  <si>
    <t>ORG1870</t>
  </si>
  <si>
    <t>TESLA MOTORS INCORPORATED</t>
  </si>
  <si>
    <t>ORG1896</t>
  </si>
  <si>
    <t>UNIQUE CONVERSIONS</t>
  </si>
  <si>
    <t>L &amp; M TRAILER MFG.</t>
  </si>
  <si>
    <t>ORG732</t>
  </si>
  <si>
    <t>SHANGHAI FU QUAN AUTOMOBILE MANUFACTORY CO., LTD.</t>
  </si>
  <si>
    <t>ORG739</t>
  </si>
  <si>
    <t>NORTHSIDE INDUSTRIES INC.</t>
  </si>
  <si>
    <t>ORG750</t>
  </si>
  <si>
    <t>SHANDONG LONG LONGKOU XINGMIN WHEEL CO., LTD.</t>
  </si>
  <si>
    <t>ORG1189</t>
  </si>
  <si>
    <t>SSINSTER CHOPPERS LLC</t>
  </si>
  <si>
    <t>ORG1193</t>
  </si>
  <si>
    <t>D &amp; M MARKETING INC.</t>
  </si>
  <si>
    <t>ORG1203</t>
  </si>
  <si>
    <t>BARE KNUCKLE CHOPPERS, LLC</t>
  </si>
  <si>
    <t>ORG1205</t>
  </si>
  <si>
    <t>XCS CHOPPERS dba XTREME CYCLE SUPPLY</t>
  </si>
  <si>
    <t>ORG1455</t>
  </si>
  <si>
    <t>CREATIVE MOBILE INTERIORS, INC.</t>
  </si>
  <si>
    <t>ORG1456</t>
  </si>
  <si>
    <t>WAYNE'S WELDING SERVICE INC.</t>
  </si>
  <si>
    <t>ORG4101</t>
  </si>
  <si>
    <t>CANYON TRAILERS</t>
  </si>
  <si>
    <t>ORG1462</t>
  </si>
  <si>
    <t>CANFIELD EQUIPMENT SERVICE, INC</t>
  </si>
  <si>
    <t>ORG1479</t>
  </si>
  <si>
    <t>ORG2318</t>
  </si>
  <si>
    <t>SMART MANUFACTURING INC.</t>
  </si>
  <si>
    <t>ORG1587</t>
  </si>
  <si>
    <t>KIMBEL MANUFACTURING, LLC</t>
  </si>
  <si>
    <t>ORG1594</t>
  </si>
  <si>
    <t>AMERICAN ELECTRIC VEHICLE COMPANY, LLC</t>
  </si>
  <si>
    <t>ORG2480</t>
  </si>
  <si>
    <t>BOMBARDIER RECREATIONAL PRODUCTS INC. BRP US INC.</t>
  </si>
  <si>
    <t>ORG2489</t>
  </si>
  <si>
    <t>DBA, FEIN</t>
  </si>
  <si>
    <t>ORG2483</t>
  </si>
  <si>
    <t>CERBERUS TRIKES, LLC</t>
  </si>
  <si>
    <t>ORG2542</t>
  </si>
  <si>
    <t>SABERTOOTH MOTORCYCLES, LLC</t>
  </si>
  <si>
    <t>ORG2543</t>
  </si>
  <si>
    <t>ORG2545</t>
  </si>
  <si>
    <t>CENTERPOINT ENERGY HOUSTON ELECTRIC, LLC</t>
  </si>
  <si>
    <t>ORG2801</t>
  </si>
  <si>
    <t>WENZHOU ZHONGYA ELECTRIC CO., LTD</t>
  </si>
  <si>
    <t>ORG2578</t>
  </si>
  <si>
    <t>STREET SMART PERFORMACE INC.</t>
  </si>
  <si>
    <t>ORG2584</t>
  </si>
  <si>
    <t>ELECTRIC VEHICLE TRANSPORTATION OF AMERICA INC.</t>
  </si>
  <si>
    <t>ORG1980</t>
  </si>
  <si>
    <t>FREEDOM MOTORCYCLE COMPANY, INC.</t>
  </si>
  <si>
    <t>ORG1995</t>
  </si>
  <si>
    <t>OEM SYSTEMS, INC.</t>
  </si>
  <si>
    <t>ORG2683</t>
  </si>
  <si>
    <t>JANECEK PERFORMANCE &amp; EQUIPMENT</t>
  </si>
  <si>
    <t>ORG2688</t>
  </si>
  <si>
    <t>TEX-ALL ALUMINUM FABRICATION</t>
  </si>
  <si>
    <t>ORG2715</t>
  </si>
  <si>
    <t>TIFFIN LOADER CRANE, CO</t>
  </si>
  <si>
    <t>ORG2741</t>
  </si>
  <si>
    <t>GREAT AMERICAN CHOPPER</t>
  </si>
  <si>
    <t>ORG2768</t>
  </si>
  <si>
    <t>L'CAT EQUIPMENT, INC.</t>
  </si>
  <si>
    <t>ORG2772</t>
  </si>
  <si>
    <t>ORG3483</t>
  </si>
  <si>
    <t>TRAILER CREATIONS LLC</t>
  </si>
  <si>
    <t>ORG2793</t>
  </si>
  <si>
    <t>CREEP CYCLE WORKS INC.</t>
  </si>
  <si>
    <t>ORG2797</t>
  </si>
  <si>
    <t>ALCOM</t>
  </si>
  <si>
    <t>ORG1375</t>
  </si>
  <si>
    <t>SCORPION CHOPPERS</t>
  </si>
  <si>
    <t>ORG2197</t>
  </si>
  <si>
    <t>SPEED AND CUSTOM ENTERPRISES, LLC dba SPEED AND</t>
  </si>
  <si>
    <t>ORG2241</t>
  </si>
  <si>
    <t>NEWFAB, INC.</t>
  </si>
  <si>
    <t>ORG2292</t>
  </si>
  <si>
    <t>GEM STATE MANUFACTURING, INC.</t>
  </si>
  <si>
    <t>ORG2299</t>
  </si>
  <si>
    <t>TAILWINDS TRAILERS</t>
  </si>
  <si>
    <t>ORG2351</t>
  </si>
  <si>
    <t>BIGBOY TRAILER, MFG.</t>
  </si>
  <si>
    <t>ORG1601</t>
  </si>
  <si>
    <t>POWER FACTORY, INC.</t>
  </si>
  <si>
    <t>ORG1608</t>
  </si>
  <si>
    <t>RPM CUSTOM CHOPPERS LLC.</t>
  </si>
  <si>
    <t>ORG1614</t>
  </si>
  <si>
    <t xml:space="preserve"> UNITED STATES MOTORCYCLE CORPORATION</t>
  </si>
  <si>
    <t>ORG1929</t>
  </si>
  <si>
    <t>ORG2495</t>
  </si>
  <si>
    <t>GRIFFITH CHOPPERS, INC.</t>
  </si>
  <si>
    <t>ORG2409</t>
  </si>
  <si>
    <t>RO DRIFT BOATS</t>
  </si>
  <si>
    <t>ORG2449</t>
  </si>
  <si>
    <t>COASTAL INDUSTRIES, INC.</t>
  </si>
  <si>
    <t>ORG2428</t>
  </si>
  <si>
    <t>HI LINE BODIES INC.</t>
  </si>
  <si>
    <t>ORG2523</t>
  </si>
  <si>
    <t>KNAPHEIDE TRUCK EQUIPMENT COMPANY SOUTHWEST</t>
  </si>
  <si>
    <t>ORG2502</t>
  </si>
  <si>
    <t>GREAT NORTHERN TRAILER WORKS, INC.</t>
  </si>
  <si>
    <t>ORG2530</t>
  </si>
  <si>
    <t>ORG2639</t>
  </si>
  <si>
    <t>AMERICAN SURPLUS &amp; MFG., INC.</t>
  </si>
  <si>
    <t>ORG1684</t>
  </si>
  <si>
    <t>TWIKE/FINE MOBILE GMBH</t>
  </si>
  <si>
    <t>ORG1969</t>
  </si>
  <si>
    <t>SKULLBONE WELDING</t>
  </si>
  <si>
    <t>ORG1693</t>
  </si>
  <si>
    <t>ROADMAN CAMPERS</t>
  </si>
  <si>
    <t>ORG1760</t>
  </si>
  <si>
    <t>PT WELDING, LLC</t>
  </si>
  <si>
    <t>ORG1840</t>
  </si>
  <si>
    <t>QUALITY TRUCK EQUIPMENT &amp; FABRICATION, INC.</t>
  </si>
  <si>
    <t>ORG1863</t>
  </si>
  <si>
    <t>YAMASAKI(CHINA)MOTORCYCLE CO. LTD. dba CHANGZHOU</t>
  </si>
  <si>
    <t>ORG1959</t>
  </si>
  <si>
    <t>WINCHESTER AUTO REPAIR &amp; WELDING</t>
  </si>
  <si>
    <t>ORG1973</t>
  </si>
  <si>
    <t>NORTHERN LITE MFG. LTD.</t>
  </si>
  <si>
    <t>ORG2825</t>
  </si>
  <si>
    <t>VIXEN MOTOR COMPANY</t>
  </si>
  <si>
    <t>ORG3015</t>
  </si>
  <si>
    <t>HARBORVIEW CHOPPERS</t>
  </si>
  <si>
    <t>ORG2015</t>
  </si>
  <si>
    <t>SPORT HAULER INC.</t>
  </si>
  <si>
    <t>ORG2021</t>
  </si>
  <si>
    <t>ORG2030</t>
  </si>
  <si>
    <t>STEPP EQUIPMENT CO.</t>
  </si>
  <si>
    <t>ORG2042</t>
  </si>
  <si>
    <t>DOWN LOW CUSTOMS</t>
  </si>
  <si>
    <t>ORG2043</t>
  </si>
  <si>
    <t>DARWIN MOTORCYCLE LLC</t>
  </si>
  <si>
    <t>ORG2047</t>
  </si>
  <si>
    <t>S&amp;S CYCLE, INC.</t>
  </si>
  <si>
    <t>ORG2070</t>
  </si>
  <si>
    <t>AVANTI MOTORCYCLES INC.</t>
  </si>
  <si>
    <t>ORG2101</t>
  </si>
  <si>
    <t>PRECISION MOTORCYCLE CONCEPTS</t>
  </si>
  <si>
    <t>ORG2103</t>
  </si>
  <si>
    <t>WRIGHT'S DESIGN &amp; FAVRICATION, INC.</t>
  </si>
  <si>
    <t>ORG2105</t>
  </si>
  <si>
    <t>FULLCHAMP TECHNOLOGIES CO., LTD.</t>
  </si>
  <si>
    <t>ORG2111</t>
  </si>
  <si>
    <t>CARIBBEAN TRUCK BODIES &amp; EQUIPMENT, INC.</t>
  </si>
  <si>
    <t>ORG2363</t>
  </si>
  <si>
    <t>K-LITE (SHANGHAI) INDUSTRIAL CO., LTD</t>
  </si>
  <si>
    <t>ORG4026</t>
  </si>
  <si>
    <t>JENN FENG INDUSRIAL CO., LTD.</t>
  </si>
  <si>
    <t>ORG4030</t>
  </si>
  <si>
    <t>RIVERSIDE RV, INC.</t>
  </si>
  <si>
    <t>ORG4052</t>
  </si>
  <si>
    <t>ZACKYS</t>
  </si>
  <si>
    <t>ORG4054</t>
  </si>
  <si>
    <t>MYROS, INC. dba BANTAM TRAILERS USA</t>
  </si>
  <si>
    <t>ORG4057</t>
  </si>
  <si>
    <t>OAKLEY WELDCRAFT LLC</t>
  </si>
  <si>
    <t>ORG4059</t>
  </si>
  <si>
    <t>SCRUGGS TRAILER &amp; EQUIPMENT WSE LEASING, INC.</t>
  </si>
  <si>
    <t>ORG4062</t>
  </si>
  <si>
    <t>TRI COUNTY CHOPPERS II</t>
  </si>
  <si>
    <t>ORG4064</t>
  </si>
  <si>
    <t>FOSHAN VFLY SPORTS PRODUCTS MANUFACTURE CO., LTD.</t>
  </si>
  <si>
    <t>ORG4078</t>
  </si>
  <si>
    <t>TMT MANUFACTURING CO., INC.</t>
  </si>
  <si>
    <t>ORG4087</t>
  </si>
  <si>
    <t>CTM CUSTOMS, LLC</t>
  </si>
  <si>
    <t>ORG4096</t>
  </si>
  <si>
    <t>BQ GRILLS</t>
  </si>
  <si>
    <t>ORG4103</t>
  </si>
  <si>
    <t>MQ POWER</t>
  </si>
  <si>
    <t>ORG2614</t>
  </si>
  <si>
    <t>DC WELD</t>
  </si>
  <si>
    <t>ORG608</t>
  </si>
  <si>
    <t>MIDWEST AUTOMOTIVE DESIGNS</t>
  </si>
  <si>
    <t>ORG634</t>
  </si>
  <si>
    <t>ORG798</t>
  </si>
  <si>
    <t>SKORCZEWSKI WELDING</t>
  </si>
  <si>
    <t>ORG770</t>
  </si>
  <si>
    <t>GS MOTOR COMPANY</t>
  </si>
  <si>
    <t>ORG893</t>
  </si>
  <si>
    <t>TAIZHOU CITY KAITONG MOTORCYCLE MANUFACTURE CO.l</t>
  </si>
  <si>
    <t>ORG895</t>
  </si>
  <si>
    <t>TOW-RITE</t>
  </si>
  <si>
    <t>ORG3487</t>
  </si>
  <si>
    <t>ECO-FUELER CORPORATION</t>
  </si>
  <si>
    <t>ORG1845</t>
  </si>
  <si>
    <t>LEVESQUE STEEL MANUFACTURING L.L.C.</t>
  </si>
  <si>
    <t>ORG2000</t>
  </si>
  <si>
    <t>DOOSAN INTERNATIONAL USA INC. (DOOSAN INFRACORE PO</t>
  </si>
  <si>
    <t>ORG3825</t>
  </si>
  <si>
    <t>ECHO TRAILERS, LLC</t>
  </si>
  <si>
    <t>ORG3834</t>
  </si>
  <si>
    <t>INDIAN MOTORCYCLE COMPANY (IMC)</t>
  </si>
  <si>
    <t>ORG4716</t>
  </si>
  <si>
    <t>ORG6162</t>
  </si>
  <si>
    <t>SUNBEAM MOTORSPORTS INC.</t>
  </si>
  <si>
    <t>ORG3891</t>
  </si>
  <si>
    <t>WEBER TRAILERS BY MRRES INDUSTRIES INC</t>
  </si>
  <si>
    <t>ORG6048</t>
  </si>
  <si>
    <t>ROYAL TRUCK BODY, INC.</t>
  </si>
  <si>
    <t>ORG3907</t>
  </si>
  <si>
    <t>DG FABRICATION INC.</t>
  </si>
  <si>
    <t>ORG3917</t>
  </si>
  <si>
    <t>HALBERT TRAILER SERVICE AND REPAIR</t>
  </si>
  <si>
    <t>ORG3922</t>
  </si>
  <si>
    <t>MOSER MOTOR SALES, INC.</t>
  </si>
  <si>
    <t>ORG3940</t>
  </si>
  <si>
    <t>MSE WELDING AND FABRICATION, LLC</t>
  </si>
  <si>
    <t>ORG3952</t>
  </si>
  <si>
    <t>HAUL'N ASS CUSTOMS, LLC</t>
  </si>
  <si>
    <t>ORG3955</t>
  </si>
  <si>
    <t>TRANSPORT DESIGNS, INC.</t>
  </si>
  <si>
    <t>ORG6051</t>
  </si>
  <si>
    <t>TOMBSTONE HEARSE CO. INC., dba TOMBSTONE HEARSE &amp; TRIKES</t>
  </si>
  <si>
    <t>ORG3969</t>
  </si>
  <si>
    <t>PLOT USA, INC. dba ZERO ENGINEERING</t>
  </si>
  <si>
    <t>ORG3979</t>
  </si>
  <si>
    <t>GFORCE FABRICATION, INC.</t>
  </si>
  <si>
    <t>ORG3997</t>
  </si>
  <si>
    <t>UNIVERSAL CYCLE CORPORATION</t>
  </si>
  <si>
    <t>ORG1406</t>
  </si>
  <si>
    <t>UNIVERSAL TRAILERS, INC</t>
  </si>
  <si>
    <t>ORG2959</t>
  </si>
  <si>
    <t>ORG1243</t>
  </si>
  <si>
    <t>ORG1515</t>
  </si>
  <si>
    <t>JIANGSU SINSKI SONIK MOTOR TECHNOLOGY CO., LTD.</t>
  </si>
  <si>
    <t>ORG1275</t>
  </si>
  <si>
    <t>TAIZHOU JIAOJIANG ZHIWEI MOTORCYCLE MFG.</t>
  </si>
  <si>
    <t>ORG1276</t>
  </si>
  <si>
    <t>CAROLINA TRIKES &amp; MINIS</t>
  </si>
  <si>
    <t>ORG1278</t>
  </si>
  <si>
    <t>IVERSON MANUFACTURING</t>
  </si>
  <si>
    <t>ORG1299</t>
  </si>
  <si>
    <t>STROTHER WELDING, INC.</t>
  </si>
  <si>
    <t>ORG1310</t>
  </si>
  <si>
    <t>ACCESS TOOLS, INC dba ACCESS TOOLS &amp; EQUIPMENT</t>
  </si>
  <si>
    <t>ORG1311</t>
  </si>
  <si>
    <t>ORG1357</t>
  </si>
  <si>
    <t>BLACK DRAGON CHOPPERS</t>
  </si>
  <si>
    <t>ORG1468</t>
  </si>
  <si>
    <t>SABRE EQUIPMENT INC.</t>
  </si>
  <si>
    <t>ORG1402</t>
  </si>
  <si>
    <t>SPEED &amp; PRECISION CYCLES LLC</t>
  </si>
  <si>
    <t>ORG1405</t>
  </si>
  <si>
    <t>LATCO INC.</t>
  </si>
  <si>
    <t>ORG1410</t>
  </si>
  <si>
    <t>NEW RIVER HOMES, LLC</t>
  </si>
  <si>
    <t>ORG1557</t>
  </si>
  <si>
    <t>UNITED SPECIALTIES, INC</t>
  </si>
  <si>
    <t>ORG4013</t>
  </si>
  <si>
    <t>TWIN CITY TRAILER SALES, INC.</t>
  </si>
  <si>
    <t>ORG1089</t>
  </si>
  <si>
    <t>U-HAUL INTERNATIONAL, INC.</t>
  </si>
  <si>
    <t>ORG6147</t>
  </si>
  <si>
    <t>ULTRA-FAB PRODUCTIONS, INC.</t>
  </si>
  <si>
    <t>ORG3006</t>
  </si>
  <si>
    <t>D &amp; P WELDING</t>
  </si>
  <si>
    <t>ORG3205</t>
  </si>
  <si>
    <t>WICKED SICK DESIGNS MANUFACTURING  T-TOWN CHOPZ INC.</t>
  </si>
  <si>
    <t>ORG3220</t>
  </si>
  <si>
    <t>WEE ENGINEER INC.</t>
  </si>
  <si>
    <t>ORG3228</t>
  </si>
  <si>
    <t>THE RIVERMAN BOATWORKS dba FISHCRAFT/SMITH ROCK RIVERBOATS</t>
  </si>
  <si>
    <t>ORG3262</t>
  </si>
  <si>
    <t>J &amp; E CUSTOM TRAILERS</t>
  </si>
  <si>
    <t>ORG3264</t>
  </si>
  <si>
    <t>J-LO INDUSTRIES, LLC</t>
  </si>
  <si>
    <t>ORG3270</t>
  </si>
  <si>
    <t>GARDNER DENVER, WATER JETTING SYSTEMS, INC.</t>
  </si>
  <si>
    <t>ORG3276</t>
  </si>
  <si>
    <t>JETSTAR INDUSTRIES GROUP CO., LTD</t>
  </si>
  <si>
    <t>ORG3280</t>
  </si>
  <si>
    <t>QUALITY PERFORMANCE TRAILERS</t>
  </si>
  <si>
    <t>ORG3300</t>
  </si>
  <si>
    <t>ABC MANUFACTURING</t>
  </si>
  <si>
    <t>ORG3340</t>
  </si>
  <si>
    <t>WORKHORSE WATER TRAILERS</t>
  </si>
  <si>
    <t>ORG3353</t>
  </si>
  <si>
    <t>ARCWELD INC.</t>
  </si>
  <si>
    <t>ORG3366</t>
  </si>
  <si>
    <t>QUALITY MANUFACTURING CORPORATION</t>
  </si>
  <si>
    <t>ORG3376</t>
  </si>
  <si>
    <t>ERIE VEHICLE COMPANY</t>
  </si>
  <si>
    <t>ORG6021</t>
  </si>
  <si>
    <t>VELCON FILERS INC</t>
  </si>
  <si>
    <t>ORG2097</t>
  </si>
  <si>
    <t>VICTORY MOTORCYCLE DIVISION</t>
  </si>
  <si>
    <t>280 TRAILERS LLC</t>
  </si>
  <si>
    <t>ORG3283</t>
  </si>
  <si>
    <t>SLATER INCORPORATED</t>
  </si>
  <si>
    <t>ORG3290</t>
  </si>
  <si>
    <t>COLLINS WELDING, INC.</t>
  </si>
  <si>
    <t>ORG3293</t>
  </si>
  <si>
    <t>HUZHOU ZHENYE HOSE CO., LTD.</t>
  </si>
  <si>
    <t>ORG3640</t>
  </si>
  <si>
    <t>JENSON &amp; MITCHELL, INC.</t>
  </si>
  <si>
    <t>ORG3643</t>
  </si>
  <si>
    <t>HAULMARK INDUSTRIES, MOTOR COACH DIVISION</t>
  </si>
  <si>
    <t>ORG3657</t>
  </si>
  <si>
    <t>BOOMER'S TRIKES</t>
  </si>
  <si>
    <t>ORG3658</t>
  </si>
  <si>
    <t>ROLL-A-HOME</t>
  </si>
  <si>
    <t>ORG3665</t>
  </si>
  <si>
    <t>DELTA OILFIELD TANK CO. LLC</t>
  </si>
  <si>
    <t>ORG3680</t>
  </si>
  <si>
    <t>J &amp; J MUFFLER SHOP INC.</t>
  </si>
  <si>
    <t>ORG3752</t>
  </si>
  <si>
    <t>DANYANG ZHONGYUAN AUTO LAMPS CO., LTD.</t>
  </si>
  <si>
    <t>ORG3687</t>
  </si>
  <si>
    <t>PSYCLES-INC.</t>
  </si>
  <si>
    <t>ORG3688</t>
  </si>
  <si>
    <t>ELEVATED SECURITY, INC.</t>
  </si>
  <si>
    <t>ORG3394</t>
  </si>
  <si>
    <t>ORG4987</t>
  </si>
  <si>
    <t>MISSION UTILITY TRAILERS</t>
  </si>
  <si>
    <t>ORG3453</t>
  </si>
  <si>
    <t>FAT DADDY RACING, L.C. dba QUADRAX, FAT DADDY FAB.</t>
  </si>
  <si>
    <t>ORG3464</t>
  </si>
  <si>
    <t>SHANGHAI COMSTAR WHEEL CO., LTD</t>
  </si>
  <si>
    <t>ORG3476</t>
  </si>
  <si>
    <t>QUALITY REBUILT AUTOS &amp; MANUFACTURING LLC</t>
  </si>
  <si>
    <t>ORG3481</t>
  </si>
  <si>
    <t>DONGFENG CHINA WHEEL (TIANMEN) CO., LTD.</t>
  </si>
  <si>
    <t>ORG3489</t>
  </si>
  <si>
    <t>CHINA WHEEL (HK) COMPANY LIMITED</t>
  </si>
  <si>
    <t>ORG3490</t>
  </si>
  <si>
    <t>CHINA WHEEL (TAI'AN) ALUMINIUM PRODUCTS COMPANY LIMITED</t>
  </si>
  <si>
    <t>ORG3491</t>
  </si>
  <si>
    <t>KOENIGSEGG AUTOMOTIVE AB</t>
  </si>
  <si>
    <t>ORG2144</t>
  </si>
  <si>
    <t>VECTRIX SP. Z O.O.</t>
  </si>
  <si>
    <t>ORG3526</t>
  </si>
  <si>
    <t>DYMAC VEHICLE GROUP, INC.</t>
  </si>
  <si>
    <t>ORG3529</t>
  </si>
  <si>
    <t>LINETECH DESIGN &amp; MFG. LTD.</t>
  </si>
  <si>
    <t>ORG3535</t>
  </si>
  <si>
    <t>LIBERATOR TRIKES LLC</t>
  </si>
  <si>
    <t>ORG3547</t>
  </si>
  <si>
    <t>COBB COUNTY CYCLES</t>
  </si>
  <si>
    <t>ORG3562</t>
  </si>
  <si>
    <t>FIVE STAR TRAILERS S.A. de C.V.</t>
  </si>
  <si>
    <t>ORG3578</t>
  </si>
  <si>
    <t>WESTERN TRAILER COMPANY</t>
  </si>
  <si>
    <t>ORG3713</t>
  </si>
  <si>
    <t>ORG1928</t>
  </si>
  <si>
    <t>LIGHTNING V-8 MOTORCYCLES, INC.</t>
  </si>
  <si>
    <t>ORG1925</t>
  </si>
  <si>
    <t>ROYAL COACH BUILDERS INC.</t>
  </si>
  <si>
    <t>ORG3497</t>
  </si>
  <si>
    <t>SJC INDUSTRIES CORP. dba MCCOY MILLER, dba MARQUE, dba PREMIERE</t>
  </si>
  <si>
    <t>ORG3508</t>
  </si>
  <si>
    <t>ECLIPSE ALUMINUM TRAILERS L.L.C.</t>
  </si>
  <si>
    <t>ORG3510</t>
  </si>
  <si>
    <t>ORG2248</t>
  </si>
  <si>
    <t>HIGHLAND METAL DISTRIBUTION, INC.</t>
  </si>
  <si>
    <t>ORG70</t>
  </si>
  <si>
    <t>ORBIT SCREENS, INC.</t>
  </si>
  <si>
    <t>ORG68</t>
  </si>
  <si>
    <t>CHOPPERZ4LIFE MFG. INC.</t>
  </si>
  <si>
    <t>ORG66</t>
  </si>
  <si>
    <t>CHONGQING JIANSHE - YAMAHA MOTOR CO., LTD.</t>
  </si>
  <si>
    <t>ORG4510</t>
  </si>
  <si>
    <t>INDEPENDENT TRUCK TANK, LLC</t>
  </si>
  <si>
    <t>ORG4514</t>
  </si>
  <si>
    <t>CUSTOM FABRICATION AND EQUIPMENT</t>
  </si>
  <si>
    <t>ORG4993</t>
  </si>
  <si>
    <t>ELECTRIC CITY MOTORS, NORTH AMERICA, INC.</t>
  </si>
  <si>
    <t>ORG4532</t>
  </si>
  <si>
    <t>WENZHOU WUHUAN AUTO AND MOTORCYCLE FITTINGS CO., L</t>
  </si>
  <si>
    <t>ORG6191</t>
  </si>
  <si>
    <t>ZHEJIANG KAIKAI MEIDUO LOCOMOTIVE CO., LTD</t>
  </si>
  <si>
    <t>ORG4604</t>
  </si>
  <si>
    <t>MARTIN CONQUEST LIMITED</t>
  </si>
  <si>
    <t>ORG4640</t>
  </si>
  <si>
    <t>TARTER INDUSTRIES, LLC</t>
  </si>
  <si>
    <t>ORG4643</t>
  </si>
  <si>
    <t>ORG4646</t>
  </si>
  <si>
    <t>EBL ENTERPRISES INC. dba DEALER LEATHER</t>
  </si>
  <si>
    <t>ORG4682</t>
  </si>
  <si>
    <t>MIDWAY EQUIPMENT &amp; SUPPLY CO.</t>
  </si>
  <si>
    <t>ORG4699</t>
  </si>
  <si>
    <t>CAMP TECHNOLOGIES LLC</t>
  </si>
  <si>
    <t>ORG4743</t>
  </si>
  <si>
    <t>LAMPI EQUIPMENT INC.</t>
  </si>
  <si>
    <t>ORG4745</t>
  </si>
  <si>
    <t>QUALITY CONCESSION TRAILERS</t>
  </si>
  <si>
    <t>ORG4998</t>
  </si>
  <si>
    <t>VINPIN CHOPPERS LLC</t>
  </si>
  <si>
    <t>ORG360</t>
  </si>
  <si>
    <t>DAIMLER TRUCKS NORTH AMERICA LLC</t>
  </si>
  <si>
    <t>ORG6131</t>
  </si>
  <si>
    <t>NASH CAR TRAILER CORPORATION</t>
  </si>
  <si>
    <t>ORG4917</t>
  </si>
  <si>
    <t>PURDYBILT BY UPSCO LLC</t>
  </si>
  <si>
    <t>ORG4355</t>
  </si>
  <si>
    <t>RUIAN JIANDA TYRE MANUFACTURE CO., LTD.</t>
  </si>
  <si>
    <t>ORG4386</t>
  </si>
  <si>
    <t>THREE TWO CHOPPERS LLC</t>
  </si>
  <si>
    <t>ORG6137</t>
  </si>
  <si>
    <t>TRIKES-R-US</t>
  </si>
  <si>
    <t>ORG4402</t>
  </si>
  <si>
    <t>WORTHINGTON WELDING, INC. DBA WORTHINGTON TRAILERS</t>
  </si>
  <si>
    <t>ORG6089</t>
  </si>
  <si>
    <t>FELONY STREET GEAR COMPANY, LLC dba FELONY CUSTOM</t>
  </si>
  <si>
    <t>ORG4202</t>
  </si>
  <si>
    <t>ORG4203</t>
  </si>
  <si>
    <t>PALMETTO PRECISION MACHINING, INC.</t>
  </si>
  <si>
    <t>ORG4618</t>
  </si>
  <si>
    <t>GATEWAY MATERIALS, INC.</t>
  </si>
  <si>
    <t>ORG4566</t>
  </si>
  <si>
    <t>INTEGRITY TRAILERS, LLC</t>
  </si>
  <si>
    <t>ORG4601</t>
  </si>
  <si>
    <t>KANSAS FLEET COM</t>
  </si>
  <si>
    <t>ORG4764</t>
  </si>
  <si>
    <t>MOBILE TECHNOLOGIES GROUP INC.</t>
  </si>
  <si>
    <t>ORG4819</t>
  </si>
  <si>
    <t>SUPREME MID-ATLANTIC CORPORATION</t>
  </si>
  <si>
    <t>ORG4830</t>
  </si>
  <si>
    <t>KENNY VICE FORD SALES INC. dba DEVICE BODY WORKS</t>
  </si>
  <si>
    <t>ORG4833</t>
  </si>
  <si>
    <t>ZHEJIANG JIAJUE MOTORCYCLE MANUFACTURING CO., LTD.</t>
  </si>
  <si>
    <t>ORG4836</t>
  </si>
  <si>
    <t>AMARILLO THERMO KING, INC</t>
  </si>
  <si>
    <t>ORG4713</t>
  </si>
  <si>
    <t>L6 SYSTEMS LLC</t>
  </si>
  <si>
    <t>ORG4727</t>
  </si>
  <si>
    <t>CUSTOM TRUCK &amp; BODY WORKS INC.</t>
  </si>
  <si>
    <t>ORG4730</t>
  </si>
  <si>
    <t>AMERICAN KULTURE ROD AND CYCLE SHOPPE</t>
  </si>
  <si>
    <t>ORG4208</t>
  </si>
  <si>
    <t>A.N. BOWLING, MFG.</t>
  </si>
  <si>
    <t>ORG4296</t>
  </si>
  <si>
    <t>PARR TRAILER &amp; EQUIPMENT CO.</t>
  </si>
  <si>
    <t>ORG4298</t>
  </si>
  <si>
    <t>LEHMAN TRIKES USA, INC.</t>
  </si>
  <si>
    <t>ORG4361</t>
  </si>
  <si>
    <t>SPECIALTY BUS MANUFACTURING LLC</t>
  </si>
  <si>
    <t>ORG4382</t>
  </si>
  <si>
    <t>ADVANTAGE OUTFITTERS</t>
  </si>
  <si>
    <t>ORG4485</t>
  </si>
  <si>
    <t>BRIDGEPORT TRUCK MANUFACTURING</t>
  </si>
  <si>
    <t>ROUSH INDUSTRIES PRODUCTS, INC.</t>
  </si>
  <si>
    <t>ORG3762</t>
  </si>
  <si>
    <t>SIGNET VANS, INC.</t>
  </si>
  <si>
    <t>ORG3124</t>
  </si>
  <si>
    <t>SILVER MOTOR COACH</t>
  </si>
  <si>
    <t>ORG3118</t>
  </si>
  <si>
    <t>TOP BRAND INC</t>
  </si>
  <si>
    <t>ORG3066</t>
  </si>
  <si>
    <t>STAGECOACH INDUSTRIES INC</t>
  </si>
  <si>
    <t>ORG1156</t>
  </si>
  <si>
    <t>STANLEY ELECTRIC CO., INC.</t>
  </si>
  <si>
    <t>ORG3123</t>
  </si>
  <si>
    <t>ORG3137</t>
  </si>
  <si>
    <t>TRANS-TECH INDUSTRIES INC</t>
  </si>
  <si>
    <t>ORG3052</t>
  </si>
  <si>
    <t>LUOYANG NORTHERN EK CHOR MOTORCYCLE CO., LTD.</t>
  </si>
  <si>
    <t>ORG2419</t>
  </si>
  <si>
    <t>TRANSPORTATION DESIGN &amp; MANUFACTURING CO.</t>
  </si>
  <si>
    <t>ORG3055</t>
  </si>
  <si>
    <t>STRUCTURAL STEEL SUPPLY, INC.</t>
  </si>
  <si>
    <t>ORG3047</t>
  </si>
  <si>
    <t>SUGAR CREEK MANUFACTURING CO.</t>
  </si>
  <si>
    <t>ORG1184</t>
  </si>
  <si>
    <t>TAMCO TRAILER CO</t>
  </si>
  <si>
    <t>ORG1155</t>
  </si>
  <si>
    <t>TENNESSEE TRAILERS INC.</t>
  </si>
  <si>
    <t>ORG4635</t>
  </si>
  <si>
    <t>TENNESSEE TRAILES, INC.</t>
  </si>
  <si>
    <t>ORG3712</t>
  </si>
  <si>
    <t>ORG2035</t>
  </si>
  <si>
    <t>LODI EQUIPMENT</t>
  </si>
  <si>
    <t>ORG1160</t>
  </si>
  <si>
    <t>ORG824</t>
  </si>
  <si>
    <t>MARKSON PRODUCTS INC</t>
  </si>
  <si>
    <t>ORG1080</t>
  </si>
  <si>
    <t>KNIGHT BROS INC</t>
  </si>
  <si>
    <t>ORG1149</t>
  </si>
  <si>
    <t>ORG2850</t>
  </si>
  <si>
    <t>CRAFTON EQUIPMENT COMPANY</t>
  </si>
  <si>
    <t>ORG834</t>
  </si>
  <si>
    <t>ORG3236</t>
  </si>
  <si>
    <t>MORITZ INTERNATIONAL INC.</t>
  </si>
  <si>
    <t>ORG3385</t>
  </si>
  <si>
    <t>MICRO-VETT SPA</t>
  </si>
  <si>
    <t>ORG1360</t>
  </si>
  <si>
    <t>GUANGDONG KINGTOWN GROUP</t>
  </si>
  <si>
    <t>ORG1359</t>
  </si>
  <si>
    <t>FORETRAVEL, INC.</t>
  </si>
  <si>
    <t>WATAUGA WELDING INC</t>
  </si>
  <si>
    <t>ORG1105</t>
  </si>
  <si>
    <t>ELDREDGE EQUIPMENT SERVICES, INC.</t>
  </si>
  <si>
    <t>ORG6017</t>
  </si>
  <si>
    <t>ORG93</t>
  </si>
  <si>
    <t>ORG713</t>
  </si>
  <si>
    <t>WESTERN SERVICE CENTER</t>
  </si>
  <si>
    <t>ORG1433</t>
  </si>
  <si>
    <t>WESTERN TRAILERS</t>
  </si>
  <si>
    <t>ORG2993</t>
  </si>
  <si>
    <t>WEMHOFF COMPANY</t>
  </si>
  <si>
    <t>ORG3004</t>
  </si>
  <si>
    <t>WHITLOCK MILLS TRAILERS</t>
  </si>
  <si>
    <t>ORG3001</t>
  </si>
  <si>
    <t>ORG1435</t>
  </si>
  <si>
    <t>K.C. METAL WORKS LLC.</t>
  </si>
  <si>
    <t>ORG72</t>
  </si>
  <si>
    <t>FLYNN'S WELDING &amp; MACHINE SHOP</t>
  </si>
  <si>
    <t>ORG2560</t>
  </si>
  <si>
    <t>CYCLE CONCEPTS INC.</t>
  </si>
  <si>
    <t>ORG1280</t>
  </si>
  <si>
    <t>KOCH PERFORMANCE GROUP, LLC dba ROCK AND ROLL</t>
  </si>
  <si>
    <t>ORG1333</t>
  </si>
  <si>
    <t>MCGEE TRAILERS SALES</t>
  </si>
  <si>
    <t>ORG1326</t>
  </si>
  <si>
    <t>LAU WELDING INC.</t>
  </si>
  <si>
    <t>ORG1239</t>
  </si>
  <si>
    <t>WILDCAT MOTORCYCLES</t>
  </si>
  <si>
    <t>ORG1235</t>
  </si>
  <si>
    <t>FASTLINE TRAILER MFG., CO.</t>
  </si>
  <si>
    <t>ORG44</t>
  </si>
  <si>
    <t>EMERGENCY VEHICLES, INC.</t>
  </si>
  <si>
    <t>ORG82</t>
  </si>
  <si>
    <t>ORG6141</t>
  </si>
  <si>
    <t>ORG3624</t>
  </si>
  <si>
    <t>LONE STAR TRAILER MFG.</t>
  </si>
  <si>
    <t>ORG2635</t>
  </si>
  <si>
    <t>NATIONAL OILWELL VARCO</t>
  </si>
  <si>
    <t>ORG2649</t>
  </si>
  <si>
    <t>TRI STATE INDUSTRIES</t>
  </si>
  <si>
    <t>ORG117</t>
  </si>
  <si>
    <t>PHAT CUSTOM CYCLES, INC.</t>
  </si>
  <si>
    <t>ORG975</t>
  </si>
  <si>
    <t>ORG2837</t>
  </si>
  <si>
    <t>ORG3616</t>
  </si>
  <si>
    <t>ORG3387</t>
  </si>
  <si>
    <t>T &amp; R REPAIR SERVICE</t>
  </si>
  <si>
    <t>ORG191</t>
  </si>
  <si>
    <t>ORG3339</t>
  </si>
  <si>
    <t>L - Z TRUCK EQUIPMENT, INC.</t>
  </si>
  <si>
    <t>ORG250</t>
  </si>
  <si>
    <t>NESS MOTORCYCLES, LLC</t>
  </si>
  <si>
    <t>ORG64</t>
  </si>
  <si>
    <t>TRIPLE C INC.</t>
  </si>
  <si>
    <t>ORG2971</t>
  </si>
  <si>
    <t>IDAHO TOTE DOLLY INC.</t>
  </si>
  <si>
    <t>ORG2979</t>
  </si>
  <si>
    <t>US BUILT TRAILERS, INC. (USBT)</t>
  </si>
  <si>
    <t>ORG2981</t>
  </si>
  <si>
    <t>ALEXANDER DENNIS LIMITED</t>
  </si>
  <si>
    <t>ORG6030</t>
  </si>
  <si>
    <t>GRAVITY CONCEPTS MANUFACTURING, LLC</t>
  </si>
  <si>
    <t>ORG874</t>
  </si>
  <si>
    <t>ORG1191</t>
  </si>
  <si>
    <t>TSL ENTERPRISES INC. dba MEYER TRUCK EQUIPMENT</t>
  </si>
  <si>
    <t>ORG205</t>
  </si>
  <si>
    <t>SUPERIOR TRAILERS OF GEORGIA, INC.</t>
  </si>
  <si>
    <t>ORG208</t>
  </si>
  <si>
    <t>BOB'S SERVICES, INC.</t>
  </si>
  <si>
    <t>ORG793</t>
  </si>
  <si>
    <t>TEXAS ROLL-BACK TRAILERS</t>
  </si>
  <si>
    <t>ORG510</t>
  </si>
  <si>
    <t>METROPOLITAN TRUCK CENTER, INC.</t>
  </si>
  <si>
    <t>ORG531</t>
  </si>
  <si>
    <t>SPORT BOAT TRAILERS INC.</t>
  </si>
  <si>
    <t>ORG534</t>
  </si>
  <si>
    <t>EWD CYCLES LLC</t>
  </si>
  <si>
    <t>ORG539</t>
  </si>
  <si>
    <t>PLEASANT VALLEY TEARDROP TRAILERS LLC</t>
  </si>
  <si>
    <t>ORG1510</t>
  </si>
  <si>
    <t>JLE MAUNFACTURING, INC.</t>
  </si>
  <si>
    <t>ORG1529</t>
  </si>
  <si>
    <t>SNAKE ALLEY CUSTOMS, INC.</t>
  </si>
  <si>
    <t>ORG551</t>
  </si>
  <si>
    <t>TEREX-TELELECT, INC.</t>
  </si>
  <si>
    <t>ORG558</t>
  </si>
  <si>
    <t>MONTANA DREAMS</t>
  </si>
  <si>
    <t>ORG613</t>
  </si>
  <si>
    <t>MASTERACK/CROWN</t>
  </si>
  <si>
    <t>ORG650</t>
  </si>
  <si>
    <t>ORG651</t>
  </si>
  <si>
    <t>SOUTHEAST OUTDOOR PRODUCTS, INCORPORATED</t>
  </si>
  <si>
    <t>ORG1715</t>
  </si>
  <si>
    <t>CHOPPERHEAD ROAD INC.</t>
  </si>
  <si>
    <t>ORG1709</t>
  </si>
  <si>
    <t>WENZHOU LIGHT MOTORCYCLE CO. LTD. (POWERSPORTS)</t>
  </si>
  <si>
    <t>ORG1663</t>
  </si>
  <si>
    <t>LONCIN GROUP CO., LTD</t>
  </si>
  <si>
    <t>ORG1664</t>
  </si>
  <si>
    <t>T. &amp; W. PEASE, LLC</t>
  </si>
  <si>
    <t>ORG1650</t>
  </si>
  <si>
    <t>TK SERVICES</t>
  </si>
  <si>
    <t>ORG1658</t>
  </si>
  <si>
    <t>ORG963</t>
  </si>
  <si>
    <t>NOR-CAL VANS</t>
  </si>
  <si>
    <t>ORG1647</t>
  </si>
  <si>
    <t>L. A. WEST, INC.</t>
  </si>
  <si>
    <t>ORG1916</t>
  </si>
  <si>
    <t>NILSON MANUFACTURING</t>
  </si>
  <si>
    <t>ORG1914</t>
  </si>
  <si>
    <t>AMERICAN EAGLE MANUFACTURING COMPANY INC.</t>
  </si>
  <si>
    <t>ORG1908</t>
  </si>
  <si>
    <t>OBS, INC</t>
  </si>
  <si>
    <t>ORG1905</t>
  </si>
  <si>
    <t>OVERLAND TANK INC.</t>
  </si>
  <si>
    <t>ORG474</t>
  </si>
  <si>
    <t>EVERGREEN TRAILER COMPANY,LLC</t>
  </si>
  <si>
    <t>ORG540</t>
  </si>
  <si>
    <t>URO NORTH AMERICA</t>
  </si>
  <si>
    <t>ORG1347</t>
  </si>
  <si>
    <t>WATEC, INC. dba H &amp; H TRAILERS SOUTHEAST</t>
  </si>
  <si>
    <t>ORG2640</t>
  </si>
  <si>
    <t>A&amp;A MANUFACTURING</t>
  </si>
  <si>
    <t>ORG2643</t>
  </si>
  <si>
    <t>ORG302</t>
  </si>
  <si>
    <t>CENTRAL TANK OF OKLAHOMA, INC.</t>
  </si>
  <si>
    <t>ORG1879</t>
  </si>
  <si>
    <t>ORG123</t>
  </si>
  <si>
    <t>SHANDONG SHENGTAI WHEEL CO., LTD.</t>
  </si>
  <si>
    <t>ORG2988</t>
  </si>
  <si>
    <t>EMERALD WELDING INC.</t>
  </si>
  <si>
    <t>ORG3021</t>
  </si>
  <si>
    <t>SKYLARK INDUSTRIES, INC.</t>
  </si>
  <si>
    <t>ORG3088</t>
  </si>
  <si>
    <t>JSG INDUSTRIES INC.</t>
  </si>
  <si>
    <t>ORG3101</t>
  </si>
  <si>
    <t>HORLACHER &amp; SHERWOOD INC.</t>
  </si>
  <si>
    <t>ORG3157</t>
  </si>
  <si>
    <t>BIKE PERFORMANCE &amp; ACCESSORIES BPA INC.</t>
  </si>
  <si>
    <t>ORG3178</t>
  </si>
  <si>
    <t>M&amp;M INDUSTRIAL MAINTENANCE, INC.</t>
  </si>
  <si>
    <t>ORG3181</t>
  </si>
  <si>
    <t>QUALITY INDUSTRIAL CONSTRUCTION, LLC</t>
  </si>
  <si>
    <t>ORG3191</t>
  </si>
  <si>
    <t>ORG2064</t>
  </si>
  <si>
    <t>ORG4846</t>
  </si>
  <si>
    <t>ORG683</t>
  </si>
  <si>
    <t>RHINO MOTORCYCLES</t>
  </si>
  <si>
    <t>ORG704</t>
  </si>
  <si>
    <t>MVP TECHNOLOGIES</t>
  </si>
  <si>
    <t>ORG710</t>
  </si>
  <si>
    <t>ORG2657</t>
  </si>
  <si>
    <t>YANGZHONG XINDANENG AUTOMOBILE PARTS CO., LTD.</t>
  </si>
  <si>
    <t>ORG2660</t>
  </si>
  <si>
    <t>ALTEC ENVIRONMENTAL PRODUCTS, LLC</t>
  </si>
  <si>
    <t>ORG2684</t>
  </si>
  <si>
    <t>BC EQUIPMENT, LLC</t>
  </si>
  <si>
    <t>ORG2703</t>
  </si>
  <si>
    <t>LEGENDARY INNOVATIONS, LLC</t>
  </si>
  <si>
    <t>ORG2705</t>
  </si>
  <si>
    <t>SILVER CROWN, LLC</t>
  </si>
  <si>
    <t>ORG2710</t>
  </si>
  <si>
    <t>STEPP EQUIPMENT</t>
  </si>
  <si>
    <t>ORG2779</t>
  </si>
  <si>
    <t>EFX CHOPPERS, LLC</t>
  </si>
  <si>
    <t>ORG2822</t>
  </si>
  <si>
    <t>KOBO CO., LTD</t>
  </si>
  <si>
    <t>ORG2835</t>
  </si>
  <si>
    <t>OSWALD INC.</t>
  </si>
  <si>
    <t>ORG3799</t>
  </si>
  <si>
    <t>PADGETT, INC.</t>
  </si>
  <si>
    <t>ORG1729</t>
  </si>
  <si>
    <t>D &amp; A CUSTOM TRAILER, INC.</t>
  </si>
  <si>
    <t>ORG1727</t>
  </si>
  <si>
    <t>J-MARK TRAILER LLC</t>
  </si>
  <si>
    <t>ORG2853</t>
  </si>
  <si>
    <t>TWISTERCITY CYCLE WORKS, LLC</t>
  </si>
  <si>
    <t>ORG2858</t>
  </si>
  <si>
    <t>COUNTRY WAGON TRAILERS</t>
  </si>
  <si>
    <t>ORG2871</t>
  </si>
  <si>
    <t>GLOBAL DISTRIBUTING LLC dba ECLIPSE WIRELINE LLC</t>
  </si>
  <si>
    <t>ORG2896</t>
  </si>
  <si>
    <t>CAREFREE CUSTOM CYCLES, INC.</t>
  </si>
  <si>
    <t>ORG2900</t>
  </si>
  <si>
    <t>EAST COAST TRAILERS</t>
  </si>
  <si>
    <t>ORG2905</t>
  </si>
  <si>
    <t>ORG2908</t>
  </si>
  <si>
    <t>VICTORY SWEEPERS, INC.</t>
  </si>
  <si>
    <t>ORG2928</t>
  </si>
  <si>
    <t>SIGEL WELDING, INC.</t>
  </si>
  <si>
    <t>ORG2942</t>
  </si>
  <si>
    <t>SEVEN CUSTOM CYCLES INC.</t>
  </si>
  <si>
    <t>ORG4019</t>
  </si>
  <si>
    <t>ORG4023</t>
  </si>
  <si>
    <t>BAJA CUSTOM TRAILERS INC.</t>
  </si>
  <si>
    <t>ORG609</t>
  </si>
  <si>
    <t>AKINS CUSTOM BUILTS MFG. CO.</t>
  </si>
  <si>
    <t>ORG661</t>
  </si>
  <si>
    <t>NORTHEND TRUCK EQUIPMEN, INC.</t>
  </si>
  <si>
    <t>ORG663</t>
  </si>
  <si>
    <t>ORG2377</t>
  </si>
  <si>
    <t>DYMAG RACING U.K. LIMITED</t>
  </si>
  <si>
    <t>ORG2158</t>
  </si>
  <si>
    <t>IRVING EQUIPMENT LLC</t>
  </si>
  <si>
    <t>ORG2167</t>
  </si>
  <si>
    <t>YUYAO CITY JINLONG VITTA MACHINE CO. LTD.</t>
  </si>
  <si>
    <t>ORG2182</t>
  </si>
  <si>
    <t>CUMBERLAND COUNTY CUSTOM CYCLES, LLC</t>
  </si>
  <si>
    <t>ORG2186</t>
  </si>
  <si>
    <t>CHUY'S C &amp; 5 TRAILERS</t>
  </si>
  <si>
    <t>ORG2216</t>
  </si>
  <si>
    <t>ORG601</t>
  </si>
  <si>
    <t>BLACKSMITH CHOPPERS</t>
  </si>
  <si>
    <t>ORG879</t>
  </si>
  <si>
    <t>CHONGQING LIFAN INDUSTRY (GROUP) COMPANY</t>
  </si>
  <si>
    <t>ORG958</t>
  </si>
  <si>
    <t>ABBY MANUFACTURING COMPANY</t>
  </si>
  <si>
    <t>ORG960</t>
  </si>
  <si>
    <t>ORG680</t>
  </si>
  <si>
    <t>BAODING LIZHONG WHEEL MANUFACTURING CO., LTD.</t>
  </si>
  <si>
    <t>ORG2321</t>
  </si>
  <si>
    <t>BACKPACKER TRAILERS</t>
  </si>
  <si>
    <t>ORG2325</t>
  </si>
  <si>
    <t>FUNKE &amp; WILL AKTIENGESELLSCHAFT</t>
  </si>
  <si>
    <t>ORG2342</t>
  </si>
  <si>
    <t>ITASCA THUNDER INC.</t>
  </si>
  <si>
    <t>ORG807</t>
  </si>
  <si>
    <t>SOUTHERN CYCLE WORKS, INC.</t>
  </si>
  <si>
    <t>ORG823</t>
  </si>
  <si>
    <t>CHEIF SALES CO.</t>
  </si>
  <si>
    <t>ORG1025</t>
  </si>
  <si>
    <t>ORG1044</t>
  </si>
  <si>
    <t>ORG1050</t>
  </si>
  <si>
    <t>GEARHEADS INC.</t>
  </si>
  <si>
    <t>ORG1535</t>
  </si>
  <si>
    <t>WICKED SICKLES LLC</t>
  </si>
  <si>
    <t>ORG1547</t>
  </si>
  <si>
    <t>MILFORD WELDING &amp; MANUFACTURING INC.</t>
  </si>
  <si>
    <t>ORG1808</t>
  </si>
  <si>
    <t>NASH MOTORCYCLES LLC</t>
  </si>
  <si>
    <t>ORG1642</t>
  </si>
  <si>
    <t>SELMAT AUTOMOTIVE SPA</t>
  </si>
  <si>
    <t>ORG1773</t>
  </si>
  <si>
    <t>FAX640</t>
  </si>
  <si>
    <t>NOMAD CUSTOM CYCLES INC.</t>
  </si>
  <si>
    <t>ORG2261</t>
  </si>
  <si>
    <t>HORTON IRON WORKS, LLC</t>
  </si>
  <si>
    <t>ORG2273</t>
  </si>
  <si>
    <t>LEE BROTHERS TRUCK BODY, INC.</t>
  </si>
  <si>
    <t>ORG740</t>
  </si>
  <si>
    <t>FIRST CALL FLAGGING INC.</t>
  </si>
  <si>
    <t>ORG743</t>
  </si>
  <si>
    <t>BRUTON MANUFACTURING CO.</t>
  </si>
  <si>
    <t>ORG751</t>
  </si>
  <si>
    <t>LCL TRUCK TRUCK EQUIPMENT, INC.</t>
  </si>
  <si>
    <t>ORG870</t>
  </si>
  <si>
    <t>VX UNLIMITED</t>
  </si>
  <si>
    <t>ORG1194</t>
  </si>
  <si>
    <t>ORG2620</t>
  </si>
  <si>
    <t>BERGEI'S BAD BOYZ BIKES</t>
  </si>
  <si>
    <t>ORG1237</t>
  </si>
  <si>
    <t>VTWIN CUSTOM MFG., LLC</t>
  </si>
  <si>
    <t>ORG1373</t>
  </si>
  <si>
    <t>ORG6058</t>
  </si>
  <si>
    <t>MUSTANG TRAILER</t>
  </si>
  <si>
    <t>ORG4024</t>
  </si>
  <si>
    <t>ORG4908</t>
  </si>
  <si>
    <t>A DIVISION OF UNIQUE INDUSTRIES, INC.</t>
  </si>
  <si>
    <t>ORG1991</t>
  </si>
  <si>
    <t>ARIZONA REFUSE SALES LLC</t>
  </si>
  <si>
    <t>ORG1993</t>
  </si>
  <si>
    <t>ORG1994</t>
  </si>
  <si>
    <t>COLLA TRAILERS, LLC</t>
  </si>
  <si>
    <t>ORG2155</t>
  </si>
  <si>
    <t>TRANSPORT LEASING LLP</t>
  </si>
  <si>
    <t>ORG5015</t>
  </si>
  <si>
    <t>CHYONG HORNG ENTERPRISE CO., LTD.</t>
  </si>
  <si>
    <t>ORG2930</t>
  </si>
  <si>
    <t>ORG2215</t>
  </si>
  <si>
    <t>FEARLESS CHOPPERS LLC</t>
  </si>
  <si>
    <t>ORG783</t>
  </si>
  <si>
    <t>THREE FEATHERS MANUFACTURING, LLC</t>
  </si>
  <si>
    <t>ORG792</t>
  </si>
  <si>
    <t>BLACK WIDOW CUSTOM MOTORCYCLE WORKS</t>
  </si>
  <si>
    <t>ORG884</t>
  </si>
  <si>
    <t>METAL SYSTEMS, INC. dba GATOR TRAILERS</t>
  </si>
  <si>
    <t>ORG965</t>
  </si>
  <si>
    <t>WICOMICO CUSTOM CYCLES INC.</t>
  </si>
  <si>
    <t>ORG968</t>
  </si>
  <si>
    <t>TRI-INDUSTRIES</t>
  </si>
  <si>
    <t>ORG973</t>
  </si>
  <si>
    <t>FELONY STREET GEAR COMPANY, LLC</t>
  </si>
  <si>
    <t>ORG2317</t>
  </si>
  <si>
    <t>PACIFIC COACHWORKS, INC.</t>
  </si>
  <si>
    <t>ORG2334</t>
  </si>
  <si>
    <t>HAY SEED FARMS LLC TRAILER MFG.</t>
  </si>
  <si>
    <t>ORG2338</t>
  </si>
  <si>
    <t>ORG2369</t>
  </si>
  <si>
    <t>ROBERT E. KING EQUIPMENT, INC. dba  KING EQUIPMENT CO.</t>
  </si>
  <si>
    <t>ORG3807</t>
  </si>
  <si>
    <t>ACTIVITY TRAILER LLC</t>
  </si>
  <si>
    <t>ORG3810</t>
  </si>
  <si>
    <t>SURE TECH ENGINEERING</t>
  </si>
  <si>
    <t>ORG800</t>
  </si>
  <si>
    <t>MARK RITE LINES COMPANY INC. dba MRL Equipment Company, Inc.</t>
  </si>
  <si>
    <t>ORG2373</t>
  </si>
  <si>
    <t>ZHEJIANG WANLONG PLASTICS CO., LTD</t>
  </si>
  <si>
    <t>ORG928</t>
  </si>
  <si>
    <t>BUCKEYE CARRIAGE</t>
  </si>
  <si>
    <t>ORG935</t>
  </si>
  <si>
    <t>GERALD HOLMES CORPORATION</t>
  </si>
  <si>
    <t>ORG1018</t>
  </si>
  <si>
    <t>INTREPID CYCLES, LLC</t>
  </si>
  <si>
    <t>ORG4757</t>
  </si>
  <si>
    <t>WORK HAWG TRAILER COMPANY, LLC</t>
  </si>
  <si>
    <t>ORG1052</t>
  </si>
  <si>
    <t>HYDRA-TECH, INC.</t>
  </si>
  <si>
    <t>ORG1414</t>
  </si>
  <si>
    <t>CRONKHITE INDUSTRIES, INC.</t>
  </si>
  <si>
    <t>ORG4806</t>
  </si>
  <si>
    <t>ORG1507</t>
  </si>
  <si>
    <t>A UNIQUE CARS INC. dba MAGNUM CHOPPERS</t>
  </si>
  <si>
    <t>ORG1491</t>
  </si>
  <si>
    <t>DODGE COUNTY HIGHWAY DEPARTMENT</t>
  </si>
  <si>
    <t>ORG3929</t>
  </si>
  <si>
    <t>ORG4339</t>
  </si>
  <si>
    <t>MESSER TRUCK EQUIPMENT</t>
  </si>
  <si>
    <t>ORG3933</t>
  </si>
  <si>
    <t>IBI LLC</t>
  </si>
  <si>
    <t>ORG3934</t>
  </si>
  <si>
    <t>Z FABRICATION WILDFIRE PITS AND SMOKERS</t>
  </si>
  <si>
    <t>ORG3935</t>
  </si>
  <si>
    <t>ZHEJIANG JINFEI MACHINERY GROUP CO., LTD.</t>
  </si>
  <si>
    <t>ORG1531</t>
  </si>
  <si>
    <t>POL-TECH MANUFACTORY, CORPORATION</t>
  </si>
  <si>
    <t>ORG2263</t>
  </si>
  <si>
    <t>ORG1898</t>
  </si>
  <si>
    <t>ADAMS MFG.</t>
  </si>
  <si>
    <t>ORG1778</t>
  </si>
  <si>
    <t>C-HAWK TRAILERS</t>
  </si>
  <si>
    <t>ORG1869</t>
  </si>
  <si>
    <t>DUTCHESS COUNTY DIESELS, INC.</t>
  </si>
  <si>
    <t>ORG1940</t>
  </si>
  <si>
    <t>HOMEBUILT TRAILERS INC.</t>
  </si>
  <si>
    <t>ORG2256</t>
  </si>
  <si>
    <t>ROCKER ORIGINALS</t>
  </si>
  <si>
    <t>ORG2268</t>
  </si>
  <si>
    <t>ORG4982</t>
  </si>
  <si>
    <t>ORG2271</t>
  </si>
  <si>
    <t>HEARTLAND RECREATIONAL VEHICLES LLC</t>
  </si>
  <si>
    <t>ORG720</t>
  </si>
  <si>
    <t>CASA RESEARCH LLC dba TRAFFIC MANAGEMENT EQUIPMENT</t>
  </si>
  <si>
    <t>ORG742</t>
  </si>
  <si>
    <t>PERFORMANCE TIRE AND OIL INC.</t>
  </si>
  <si>
    <t>ORG747</t>
  </si>
  <si>
    <t>NEWPORT FABRICATING, LLC</t>
  </si>
  <si>
    <t>ORG1186</t>
  </si>
  <si>
    <t>MADDOCK MACHINERY CO.</t>
  </si>
  <si>
    <t>ORG1187</t>
  </si>
  <si>
    <t>CITERNE ALMAC TANK INTERNATIONAL INC.</t>
  </si>
  <si>
    <t>ORG1195</t>
  </si>
  <si>
    <t>HAMMERHEAD TRAILERS</t>
  </si>
  <si>
    <t>ORG2403</t>
  </si>
  <si>
    <t>LUMPKIN ENTERPRISES</t>
  </si>
  <si>
    <t>ORG2404</t>
  </si>
  <si>
    <t>AMERICAN SPORT TRAILER COMPANY L.L.C.</t>
  </si>
  <si>
    <t>ORG1445</t>
  </si>
  <si>
    <t>CANUSA EQUIPMENT LTD.</t>
  </si>
  <si>
    <t>ORG1492</t>
  </si>
  <si>
    <t>AMERICAN HOMESTAR OF LANCASTER dba OAK CREEK HOMES</t>
  </si>
  <si>
    <t>ORG1449</t>
  </si>
  <si>
    <t>UTILITY TRUCK EQUIPMENT SALES</t>
  </si>
  <si>
    <t>ORG1477</t>
  </si>
  <si>
    <t>SCOTT MANUFACTURING, INC</t>
  </si>
  <si>
    <t>ORG1517</t>
  </si>
  <si>
    <t>ORG1963</t>
  </si>
  <si>
    <t>CUSTOM EQUIPMENT OF NORTH AMERICA</t>
  </si>
  <si>
    <t>ORG1250</t>
  </si>
  <si>
    <t>PROTECTED VEHICLES, INC.</t>
  </si>
  <si>
    <t>ORG2524</t>
  </si>
  <si>
    <t>RIDE-RITE MOTORCYCLE TRAILERS</t>
  </si>
  <si>
    <t>ORG2544</t>
  </si>
  <si>
    <t>ORG2581</t>
  </si>
  <si>
    <t>ACTION EQUIPMENT CO.</t>
  </si>
  <si>
    <t>ORG2663</t>
  </si>
  <si>
    <t>TNT TRAILERS, LLC</t>
  </si>
  <si>
    <t>ORG2673</t>
  </si>
  <si>
    <t>CASTLEROCK MOTORCYCLES</t>
  </si>
  <si>
    <t>ORG2714</t>
  </si>
  <si>
    <t>AMERICAN STEEL HORSE CYCLES</t>
  </si>
  <si>
    <t>ORG2733</t>
  </si>
  <si>
    <t>NORTH PARK MANUFACTURING, INC.</t>
  </si>
  <si>
    <t>ORG2771</t>
  </si>
  <si>
    <t>ORG4162</t>
  </si>
  <si>
    <t>U.S. MUNICIPAL SUPPLY INC.</t>
  </si>
  <si>
    <t>ORG2804</t>
  </si>
  <si>
    <t>ORG3203</t>
  </si>
  <si>
    <t>FACTORY DIRECT EQUIPMENT, INC.</t>
  </si>
  <si>
    <t>ORG2218</t>
  </si>
  <si>
    <t>GR TRAILERS LLC</t>
  </si>
  <si>
    <t>ORG2278</t>
  </si>
  <si>
    <t>DLC POWER DIESEL CORP.</t>
  </si>
  <si>
    <t>ORG2265</t>
  </si>
  <si>
    <t>ORG2350</t>
  </si>
  <si>
    <t>TANTRIC CYCLES LLC</t>
  </si>
  <si>
    <t>ORG1599</t>
  </si>
  <si>
    <t>ORG4172</t>
  </si>
  <si>
    <t>ORG2499</t>
  </si>
  <si>
    <t>TRAILGRADER FABRICATION, LLC</t>
  </si>
  <si>
    <t>ORG2431</t>
  </si>
  <si>
    <t>DOONAN SPECIALIZED TRAILER, LLC</t>
  </si>
  <si>
    <t>ORG2463</t>
  </si>
  <si>
    <t>HOLT BROTHERS CUSTOMS INC.</t>
  </si>
  <si>
    <t>ORG2471</t>
  </si>
  <si>
    <t>WANTED CHOPPERS INC.</t>
  </si>
  <si>
    <t>ORG2478</t>
  </si>
  <si>
    <t>OAKDOWN INC.</t>
  </si>
  <si>
    <t>ORG2604</t>
  </si>
  <si>
    <t>CRESCENT MANUFACTURING, INC.</t>
  </si>
  <si>
    <t>ORG2648</t>
  </si>
  <si>
    <t>USA MOTORTOYS, LLC</t>
  </si>
  <si>
    <t>ORG4560</t>
  </si>
  <si>
    <t>GOOD THUNDER MOTORCYCLE CO.</t>
  </si>
  <si>
    <t>ORG1629</t>
  </si>
  <si>
    <t>RIDGESTONE CABINS INC.</t>
  </si>
  <si>
    <t>ORG1762</t>
  </si>
  <si>
    <t>TRAIL MASTER, INC.</t>
  </si>
  <si>
    <t>ORG1844</t>
  </si>
  <si>
    <t>SIK N TWISTED PSYCLES</t>
  </si>
  <si>
    <t>ORG2821</t>
  </si>
  <si>
    <t>WYNN FIRE &amp; RESCUE EQUIPMENT</t>
  </si>
  <si>
    <t>ORG1725</t>
  </si>
  <si>
    <t>CHANGZHOU YAMASAKI MOTORCYCLE CO. LTD.</t>
  </si>
  <si>
    <t>ORG2020</t>
  </si>
  <si>
    <t>GREEN ELEC-MOTOR INC.</t>
  </si>
  <si>
    <t>ORG2033</t>
  </si>
  <si>
    <t>ENDURAMAX,  LLC</t>
  </si>
  <si>
    <t>ORG2034</t>
  </si>
  <si>
    <t>TOP NOTCH TRAILERS, LLC</t>
  </si>
  <si>
    <t>ORG2052</t>
  </si>
  <si>
    <t>ORG2366</t>
  </si>
  <si>
    <t>SPEEDWAGON MANUFACTURING INC. SPEEDWAGON TRAILERS</t>
  </si>
  <si>
    <t>ORG2367</t>
  </si>
  <si>
    <t>RIVER BEND CHOPPERS, INC.</t>
  </si>
  <si>
    <t>ORG2388</t>
  </si>
  <si>
    <t>INDUSTRIAL TRUCK EQUIPMENT, INC.</t>
  </si>
  <si>
    <t>ORG4038</t>
  </si>
  <si>
    <t>CT COACHWORKS, LLC</t>
  </si>
  <si>
    <t>HWA SEUNG DETROIT NETWORKS INC.</t>
  </si>
  <si>
    <t>ORG4066</t>
  </si>
  <si>
    <t>ORG4309</t>
  </si>
  <si>
    <t>SVE BANTAM TRAILERS USA</t>
  </si>
  <si>
    <t>ORG4102</t>
  </si>
  <si>
    <t>ALL-STATE FORD TRUCK SALES, LLC</t>
  </si>
  <si>
    <t>ORG2594</t>
  </si>
  <si>
    <t>QUALITY STEEL &amp; ALUMINUM PRODUCTS, LLC</t>
  </si>
  <si>
    <t>ORG2599</t>
  </si>
  <si>
    <t>MARATHON INDUSTRIES, INC.</t>
  </si>
  <si>
    <t>ORG629</t>
  </si>
  <si>
    <t>KONERDING LEASING dba BLACKSMITH TRAILERS</t>
  </si>
  <si>
    <t>ORG633</t>
  </si>
  <si>
    <t>LANCASTER TRUCK BODIES</t>
  </si>
  <si>
    <t>ORG636</t>
  </si>
  <si>
    <t>HIGH GEAR REPAIR, INC.</t>
  </si>
  <si>
    <t>ORG643</t>
  </si>
  <si>
    <t>ORG2706</t>
  </si>
  <si>
    <t>ATTITUDE CYCLE</t>
  </si>
  <si>
    <t>ORG892</t>
  </si>
  <si>
    <t>ORG905</t>
  </si>
  <si>
    <t>ORG907</t>
  </si>
  <si>
    <t>AMERICAN LIFAN INDUSTRY, INC.</t>
  </si>
  <si>
    <t>RIVERBEND EQUIPMENT LEASING, INC.</t>
  </si>
  <si>
    <t>ORG3854</t>
  </si>
  <si>
    <t>G-2, USA</t>
  </si>
  <si>
    <t>ORG3855</t>
  </si>
  <si>
    <t>MARTIN AND MARTIN BROS. BIKES</t>
  </si>
  <si>
    <t>ORG3856</t>
  </si>
  <si>
    <t>ZERO MOTORCYCLES INC.</t>
  </si>
  <si>
    <t>ORG3863</t>
  </si>
  <si>
    <t>SHANDONG ZHUSHENGHUA RUBBER CO., LTD.</t>
  </si>
  <si>
    <t>ORG3880</t>
  </si>
  <si>
    <t>LINAMAR CONSUMER PRODUCTS INC.</t>
  </si>
  <si>
    <t>ORG4484</t>
  </si>
  <si>
    <t>COMMTRANS DIV. OF THE SULLY CORPORATION</t>
  </si>
  <si>
    <t>ORG3895</t>
  </si>
  <si>
    <t>MWE OF OHIO LLC</t>
  </si>
  <si>
    <t>ORG3897</t>
  </si>
  <si>
    <t>TRAIL BOSS CONVERISONS, INC.</t>
  </si>
  <si>
    <t>ORG3898</t>
  </si>
  <si>
    <t>WICKED CUSTOM CYCLES</t>
  </si>
  <si>
    <t>ORG3899</t>
  </si>
  <si>
    <t>ROCKY MOUNTAIN TRAILER COMPANY</t>
  </si>
  <si>
    <t>ORG3914</t>
  </si>
  <si>
    <t>SAS GROUP LLC dba VENDETTA V8 MOTORCYCLES</t>
  </si>
  <si>
    <t>ORG2127</t>
  </si>
  <si>
    <t>UTILITY TRUCK EQUIPMENT, INC.</t>
  </si>
  <si>
    <t>ORG2130</t>
  </si>
  <si>
    <t>9013-7233 QUEBEC INC. MOTO ETC.</t>
  </si>
  <si>
    <t>ORG2137</t>
  </si>
  <si>
    <t>C.E. SMITH COMPANY, INC.</t>
  </si>
  <si>
    <t>ORG3991</t>
  </si>
  <si>
    <t>HYPER PRODUCTS, LLC</t>
  </si>
  <si>
    <t>ORG3965</t>
  </si>
  <si>
    <t>VISIONARY METALS, LLC</t>
  </si>
  <si>
    <t>ORG3967</t>
  </si>
  <si>
    <t>GATOR MADE INC.</t>
  </si>
  <si>
    <t>ORG6053</t>
  </si>
  <si>
    <t>L &amp; M STEEL AND MFG.</t>
  </si>
  <si>
    <t>ORG3977</t>
  </si>
  <si>
    <t>ZHUJI CHAOAN MECHANICAL PARTS CO., LTD.</t>
  </si>
  <si>
    <t>ORG3981</t>
  </si>
  <si>
    <t>WHELEN ENGINEERING COMPANY, INC.</t>
  </si>
  <si>
    <t>ORG3989</t>
  </si>
  <si>
    <t>PARK CITY CHOPPER "WHERE COWBOYS RIDE STEEL" LLC</t>
  </si>
  <si>
    <t>ORG3996</t>
  </si>
  <si>
    <t>COMING THROUGH SWEDEN AB</t>
  </si>
  <si>
    <t>ORG4110</t>
  </si>
  <si>
    <t>COOL AMPHIBIOUS MANUFACTURERS INTERNATIONAL, LLC</t>
  </si>
  <si>
    <t>ORG4114</t>
  </si>
  <si>
    <t>UTILIMASTER HOLDINGS INC</t>
  </si>
  <si>
    <t>ORG3012</t>
  </si>
  <si>
    <t>RIG WORKS INC.</t>
  </si>
  <si>
    <t>ORG2445</t>
  </si>
  <si>
    <t>ADVANCED CUSTOMS &amp; CONVERSIONS, INC.</t>
  </si>
  <si>
    <t>ORG1255</t>
  </si>
  <si>
    <t>CALCROSS S DE R.L DE C.V.</t>
  </si>
  <si>
    <t>ORG1261</t>
  </si>
  <si>
    <t>EVIL EMPIRE CHOPPERS, INC.</t>
  </si>
  <si>
    <t>ORG1279</t>
  </si>
  <si>
    <t>UNITED PRECISION METALS INC.</t>
  </si>
  <si>
    <t>ORG1303</t>
  </si>
  <si>
    <t>BOSS-LTG, INC</t>
  </si>
  <si>
    <t>ORG1307</t>
  </si>
  <si>
    <t>SMART TRANSPORT SOLUTIONS, INC.</t>
  </si>
  <si>
    <t>ORG1314</t>
  </si>
  <si>
    <t>FAST TRUCK BODY &amp; EQUIPMENT</t>
  </si>
  <si>
    <t>ORG1315</t>
  </si>
  <si>
    <t>TIANJIN SANYE MOTORCYCLE FACTORY</t>
  </si>
  <si>
    <t>ORG1358</t>
  </si>
  <si>
    <t>UNIQUE PERFORMANCE CUSTOMS</t>
  </si>
  <si>
    <t>ORG1365</t>
  </si>
  <si>
    <t>ALL STEEL FABRICATION INC. dba ALLIED STEEL &amp;</t>
  </si>
  <si>
    <t>ORG1407</t>
  </si>
  <si>
    <t>DREWES ENGINEEING</t>
  </si>
  <si>
    <t>ORG1527</t>
  </si>
  <si>
    <t>KIMBERLEY KAMPERS PTY LTD</t>
  </si>
  <si>
    <t>SOONER MANUFACTURING, LLC</t>
  </si>
  <si>
    <t>ORG1556</t>
  </si>
  <si>
    <t>JALOPY CHOPPERS</t>
  </si>
  <si>
    <t>ORG1561</t>
  </si>
  <si>
    <t>ORG1569</t>
  </si>
  <si>
    <t>SHERRY DESIGN/ DISCOVERY INC.</t>
  </si>
  <si>
    <t>ORG1584</t>
  </si>
  <si>
    <t>MAMMOTH TRAILERS</t>
  </si>
  <si>
    <t>ORG3144</t>
  </si>
  <si>
    <t>ZHEJIANG SUMMIT HUAWIN MOTORCYCLE CO., LTD.</t>
  </si>
  <si>
    <t>ORG6173</t>
  </si>
  <si>
    <t>S&amp;S LITE LINE MFG. &amp; SALES</t>
  </si>
  <si>
    <t>ORG3221</t>
  </si>
  <si>
    <t>MAK DADDY BUILDERS</t>
  </si>
  <si>
    <t>ORG3223</t>
  </si>
  <si>
    <t>OYLER CUSTOM CYCLES, INC.</t>
  </si>
  <si>
    <t>ORG3226</t>
  </si>
  <si>
    <t>ITI TRAILERS AND TRUCK BODIES, INC.</t>
  </si>
  <si>
    <t>ORG3389</t>
  </si>
  <si>
    <t>DRAGONTAIL TRAILERS</t>
  </si>
  <si>
    <t>ORG3238</t>
  </si>
  <si>
    <t>DURRANI RACING COMPONENTS INC.</t>
  </si>
  <si>
    <t>ORG3277</t>
  </si>
  <si>
    <t>VARSITY VANS</t>
  </si>
  <si>
    <t>ORG3016</t>
  </si>
  <si>
    <t>ZHEJIANG QIANJIANG MOTORCYCLE CO., LTD</t>
  </si>
  <si>
    <t>ORG3307</t>
  </si>
  <si>
    <t>KENDON INDUSTRIES INCORPORATED</t>
  </si>
  <si>
    <t>ORG3308</t>
  </si>
  <si>
    <t>LIFAN-VIETNAM MOTOR CO., LTD.</t>
  </si>
  <si>
    <t>ORG3317</t>
  </si>
  <si>
    <t>COMMANDER SCRV LLC.</t>
  </si>
  <si>
    <t>ORG3320</t>
  </si>
  <si>
    <t>LOW-TOW TRAILERS LLC</t>
  </si>
  <si>
    <t>ORG3328</t>
  </si>
  <si>
    <t>BIOHAZARD CYCLES INC.</t>
  </si>
  <si>
    <t>ORG3335</t>
  </si>
  <si>
    <t>MAXEY TRAILERS MFG</t>
  </si>
  <si>
    <t>ORG3346</t>
  </si>
  <si>
    <t>CIXI KONCED MOTORCYCLE CO., LTD</t>
  </si>
  <si>
    <t>ORG3351</t>
  </si>
  <si>
    <t>THULE TRAILERS A DIVISION OF THULE TOWING SYSTEMS LLC</t>
  </si>
  <si>
    <t>ORG3368</t>
  </si>
  <si>
    <t>FREEBORN'S CHOP SHOP, LLC</t>
  </si>
  <si>
    <t>ORG3374</t>
  </si>
  <si>
    <t>VICTORY MOTORCYCLE</t>
  </si>
  <si>
    <t>ORG918</t>
  </si>
  <si>
    <t>MICHAEL'S TRUCK SALES, INC.</t>
  </si>
  <si>
    <t>ORG3288</t>
  </si>
  <si>
    <t>MT. PLEASANT TRAILERS</t>
  </si>
  <si>
    <t>ORG3292</t>
  </si>
  <si>
    <t>JUMPING J-JAYS FRANCHISES USA LLC</t>
  </si>
  <si>
    <t>ORG3635</t>
  </si>
  <si>
    <t>MIA MODA, INC.</t>
  </si>
  <si>
    <t>A 1 CUSTOM TRAILER MFG., INC. AKA TOW MASTER</t>
  </si>
  <si>
    <t>ORG3664</t>
  </si>
  <si>
    <t>ALL STAR CARTS &amp; VEHICLES, INC.</t>
  </si>
  <si>
    <t>ORG3673</t>
  </si>
  <si>
    <t>LUMPKIN TRAILERS, LLC</t>
  </si>
  <si>
    <t>ORG3679</t>
  </si>
  <si>
    <t>WUYI FENGYUAN MINING MACHINE MANCFACTOR CO. LTD</t>
  </si>
  <si>
    <t>ORG3682</t>
  </si>
  <si>
    <t>ROYAL ENFIELD MOTORS SUBS OF EICHER MOTORS LIMITED</t>
  </si>
  <si>
    <t>ORG3695</t>
  </si>
  <si>
    <t>SEVERE TRAILERS, LLC</t>
  </si>
  <si>
    <t>ORG3383</t>
  </si>
  <si>
    <t>REILLEY WELDING &amp; METAL FABRICATION</t>
  </si>
  <si>
    <t>ORG3404</t>
  </si>
  <si>
    <t>ASTON MARTIN LAGONDA LIMITED</t>
  </si>
  <si>
    <t>ORG3409</t>
  </si>
  <si>
    <t>U.S. IRON HORSE MOTOR CYCLE COMPANY, LLC</t>
  </si>
  <si>
    <t>ORG3410</t>
  </si>
  <si>
    <t>SURFACE PREPARATION TECHNOLOGIES, INC.</t>
  </si>
  <si>
    <t>ORG3466</t>
  </si>
  <si>
    <t>AFFORDABLE TRAILERS</t>
  </si>
  <si>
    <t>ORG3469</t>
  </si>
  <si>
    <t>ABACOR, INC.</t>
  </si>
  <si>
    <t>ORG3484</t>
  </si>
  <si>
    <t>GLOBAL WHEEL SOLUTIONS</t>
  </si>
  <si>
    <t>ORG3488</t>
  </si>
  <si>
    <t>ORG4136</t>
  </si>
  <si>
    <t>JIANGMEN SHEN QIANG PLASTIC &amp; HARDWARE CO., LTD</t>
  </si>
  <si>
    <t>ORG3589</t>
  </si>
  <si>
    <t>NEW WAVE COACH, CORP</t>
  </si>
  <si>
    <t>ORG3597</t>
  </si>
  <si>
    <t>EXECUTIVE COACH BUILDERS, INC.</t>
  </si>
  <si>
    <t>ORG3608</t>
  </si>
  <si>
    <t>FOSHEN NANHAI JIUJIANG JIADESHI HELMET CO., LTD</t>
  </si>
  <si>
    <t>ORG3702</t>
  </si>
  <si>
    <t>RACEPORT CUSTOM TRAILERS</t>
  </si>
  <si>
    <t>ORG3707</t>
  </si>
  <si>
    <t>C.H. BRADSHAW CO.</t>
  </si>
  <si>
    <t>ORG1041</t>
  </si>
  <si>
    <t>BOB'S TRAILER SALES AND SERVICE</t>
  </si>
  <si>
    <t>ORG1926</t>
  </si>
  <si>
    <t>OCEAN CHOPPERS MANUFACTURING, INC.</t>
  </si>
  <si>
    <t>ORG980</t>
  </si>
  <si>
    <t>REMOLQUES DI-KAR</t>
  </si>
  <si>
    <t>ORG3521</t>
  </si>
  <si>
    <t>ZANELLA HNOS YC CIA SA</t>
  </si>
  <si>
    <t>ORG2251</t>
  </si>
  <si>
    <t>ORG3621</t>
  </si>
  <si>
    <t>CHUBBS INC.</t>
  </si>
  <si>
    <t>ORG3622</t>
  </si>
  <si>
    <t>E-TON POWER TECH CO., LTD.</t>
  </si>
  <si>
    <t>ORG4503</t>
  </si>
  <si>
    <t>CALIFORNIA PERFORMANCE IRON INC. DBA CHOPPER GUYS</t>
  </si>
  <si>
    <t>ORG6159</t>
  </si>
  <si>
    <t>CALHOME INC.</t>
  </si>
  <si>
    <t>ORG4523</t>
  </si>
  <si>
    <t>HORIZON PRODUCTS LLC</t>
  </si>
  <si>
    <t>ORG4547</t>
  </si>
  <si>
    <t>AMERIPUMPS, LLC</t>
  </si>
  <si>
    <t>ORG4572</t>
  </si>
  <si>
    <t>QUALITY MACHINE COMPANY, INC.</t>
  </si>
  <si>
    <t>ORG5004</t>
  </si>
  <si>
    <t>CENTRAL STAR MANUFACTURING, LLC</t>
  </si>
  <si>
    <t>ORG4531</t>
  </si>
  <si>
    <t>CHANGZHOU YONGHUI VEHICLE ACCESSORY FACTORY</t>
  </si>
  <si>
    <t>ORG4536</t>
  </si>
  <si>
    <t>PRIME-TIME SPECIALTY VEHICLES, INC.</t>
  </si>
  <si>
    <t>ORG4589</t>
  </si>
  <si>
    <t>DREAM RIDGE DEVELOPMENT CORPORATION</t>
  </si>
  <si>
    <t>ORG4641</t>
  </si>
  <si>
    <t>NOGAS ELECTRIC SCOOTER CO.</t>
  </si>
  <si>
    <t>ORG4668</t>
  </si>
  <si>
    <t>TEJAS TRAILERS</t>
  </si>
  <si>
    <t>ORG4672</t>
  </si>
  <si>
    <t>NORTHSHORE MANUFACTURING</t>
  </si>
  <si>
    <t>ORG4685</t>
  </si>
  <si>
    <t>ZHEJIANG TAOTAO INDUSTRY CO., LTD.</t>
  </si>
  <si>
    <t>ORG4737</t>
  </si>
  <si>
    <t>DENNING MACHINE SHOP, INC.</t>
  </si>
  <si>
    <t>ORG4742</t>
  </si>
  <si>
    <t>MIZER MOTOR WORKS, INC.</t>
  </si>
  <si>
    <t>ORG4746</t>
  </si>
  <si>
    <t>JINHUA REGARD MANUFACTURING COMPANY USA</t>
  </si>
  <si>
    <t>ORG4748</t>
  </si>
  <si>
    <t>NUCTECH COMPANY LIMITED</t>
  </si>
  <si>
    <t>ORG4750</t>
  </si>
  <si>
    <t>AUTOLIV SAFETY SYSTEMS INDIA PVT., LTD.,</t>
  </si>
  <si>
    <t>ORG4751</t>
  </si>
  <si>
    <t>ROVELL MOTORCYCLE COMPANY</t>
  </si>
  <si>
    <t>ORG328</t>
  </si>
  <si>
    <t>ORG4073</t>
  </si>
  <si>
    <t>SPYKER</t>
  </si>
  <si>
    <t>ORG632</t>
  </si>
  <si>
    <t>HOG HAULIN INC.</t>
  </si>
  <si>
    <t>ORG4352</t>
  </si>
  <si>
    <t>TETON BUILDINGS, LLC</t>
  </si>
  <si>
    <t>ORG4772</t>
  </si>
  <si>
    <t>TIANJIN STANLEY ELECTRIC CO., LTD</t>
  </si>
  <si>
    <t>ORG4657</t>
  </si>
  <si>
    <t>CHUNFENG HOLDING GROUP HANGZHOU MOTORCYCLES MANUFACTURING CO., LTD.</t>
  </si>
  <si>
    <t>ORG4787</t>
  </si>
  <si>
    <t>BADGER TRUCK CENTER</t>
  </si>
  <si>
    <t>ORG4858</t>
  </si>
  <si>
    <t>ZHEJIANG HUANGYAN MINGYUAN AUTO LAMP FACTORY</t>
  </si>
  <si>
    <t>ORG4679</t>
  </si>
  <si>
    <t>GREEN DISTRICT, INC. dba BENTLEY WELDING</t>
  </si>
  <si>
    <t>ORG4720</t>
  </si>
  <si>
    <t>D.G.C. TRAILER SALES, LLC</t>
  </si>
  <si>
    <t>ORG4780</t>
  </si>
  <si>
    <t>OSHKOSH SPECIALTY VEHICLES LLC</t>
  </si>
  <si>
    <t>ORG4999</t>
  </si>
  <si>
    <t>RULLO CUSTOM CYCLES, LLC</t>
  </si>
  <si>
    <t>ORG4210</t>
  </si>
  <si>
    <t>BLUERIDGE TRAILER INC.</t>
  </si>
  <si>
    <t>ORG4261</t>
  </si>
  <si>
    <t>PROLIFIC COACH, LLC</t>
  </si>
  <si>
    <t>ORG6111</t>
  </si>
  <si>
    <t>C W WELDING, LLC</t>
  </si>
  <si>
    <t>ORG4468</t>
  </si>
  <si>
    <t>ZIERKE BUILT MANUFACTURING, INC.</t>
  </si>
  <si>
    <t>ORG6135</t>
  </si>
  <si>
    <t>ABILITY METALS</t>
  </si>
  <si>
    <t>ORG4215</t>
  </si>
  <si>
    <t>ORCHARD HILL WELDING LLC</t>
  </si>
  <si>
    <t>ORG4432</t>
  </si>
  <si>
    <t>ORG4575</t>
  </si>
  <si>
    <t>CLIPPINGER TRUCK EQUIPMENT</t>
  </si>
  <si>
    <t>ORG4302</t>
  </si>
  <si>
    <t>GEMCO PARK HOMES LLC</t>
  </si>
  <si>
    <t>ORG4304</t>
  </si>
  <si>
    <t>SALSCO, INC.</t>
  </si>
  <si>
    <t>ORG4442</t>
  </si>
  <si>
    <t>ORG4307</t>
  </si>
  <si>
    <t>SHAVER MANUFACTURING CO.</t>
  </si>
  <si>
    <t>ORG4314</t>
  </si>
  <si>
    <t>DIXIE HITCH, INC.</t>
  </si>
  <si>
    <t>ORG4318</t>
  </si>
  <si>
    <t>FISKER AUTOMOTIVE, INC.</t>
  </si>
  <si>
    <t>ORG4734</t>
  </si>
  <si>
    <t>ZHEJIANG HAOREN ELECTROMECHANICAL CO., LTD</t>
  </si>
  <si>
    <t>ORG4879</t>
  </si>
  <si>
    <t>WEST SIDE CHOPPERS</t>
  </si>
  <si>
    <t>ORG4914</t>
  </si>
  <si>
    <t>TITAN IMPORTS INC. dba US TITAN INC.</t>
  </si>
  <si>
    <t>ORG4915</t>
  </si>
  <si>
    <t>STRUCTURAL METAL FABRICATORS, INC.</t>
  </si>
  <si>
    <t>ORG4922</t>
  </si>
  <si>
    <t>MARREL CORPORATION</t>
  </si>
  <si>
    <t>ORG4975</t>
  </si>
  <si>
    <t>YODER UTILITY TRAILERS, LLC</t>
  </si>
  <si>
    <t>ORG4324</t>
  </si>
  <si>
    <t>OLD DOMINION BRUSH COMPANY, INC.</t>
  </si>
  <si>
    <t>ORG4328</t>
  </si>
  <si>
    <t>THREE RIVERS WELDING</t>
  </si>
  <si>
    <t>ORG4334</t>
  </si>
  <si>
    <t>ROEHR MOTORCYCLES LLC</t>
  </si>
  <si>
    <t>ORG4415</t>
  </si>
  <si>
    <t>ORG4990</t>
  </si>
  <si>
    <t>JEM OF CENTRAL NEW YORK INC. dba MAYS MITSUBISHI FUSO</t>
  </si>
  <si>
    <t>ORG2617</t>
  </si>
  <si>
    <t>KRISTI TRAILER INDUSTRIES</t>
  </si>
  <si>
    <t>ORG3719</t>
  </si>
  <si>
    <t>CROFTON EQUIPMENT, INC.</t>
  </si>
  <si>
    <t>ORG3749</t>
  </si>
  <si>
    <t>MOBILE ENERGY SOLUTIONS LLC</t>
  </si>
  <si>
    <t>ORG6035</t>
  </si>
  <si>
    <t>ZHEJIANG IRON HORSE AUTO PARTS CO., PARTS CO., LTD.</t>
  </si>
  <si>
    <t>ORG3766</t>
  </si>
  <si>
    <t>IMPACT HYDRAULIC</t>
  </si>
  <si>
    <t>ORG3784</t>
  </si>
  <si>
    <t>LC3 INC.</t>
  </si>
  <si>
    <t>ORG4401</t>
  </si>
  <si>
    <t>LIUZHOU WULING SPECIAL PURPOSE VEHICLE</t>
  </si>
  <si>
    <t>ORG4340</t>
  </si>
  <si>
    <t>WESTERN INT'L INC.</t>
  </si>
  <si>
    <t>ORG3792</t>
  </si>
  <si>
    <t>NEW YORK CITY CUSTOM MOTORCYCLES INC. dba NYC CHOPPERS</t>
  </si>
  <si>
    <t>ORG4150</t>
  </si>
  <si>
    <t>RAT RACE TRIKES</t>
  </si>
  <si>
    <t>ORG4188</t>
  </si>
  <si>
    <t>CUSTOM SERVICES</t>
  </si>
  <si>
    <t>ORG6073</t>
  </si>
  <si>
    <t>ZIMM-O-MATIC LLC</t>
  </si>
  <si>
    <t>ORG4155</t>
  </si>
  <si>
    <t>J.G. ENTERPRISES, INC. dba J G TRAILERS &amp; MORE</t>
  </si>
  <si>
    <t>ORG4165</t>
  </si>
  <si>
    <t>DeANGELO BROTHERS, INC.</t>
  </si>
  <si>
    <t>ORG4130</t>
  </si>
  <si>
    <t>D &amp; M TRAILERS LLC</t>
  </si>
  <si>
    <t>ORG6080</t>
  </si>
  <si>
    <t>ACCUSTOMX</t>
  </si>
  <si>
    <t>ORG4149</t>
  </si>
  <si>
    <t>NY MOTORCYCLE DESIGN</t>
  </si>
  <si>
    <t>ORG4289</t>
  </si>
  <si>
    <t>CURRAHEE TRAILERS INC.</t>
  </si>
  <si>
    <t>ORG6094</t>
  </si>
  <si>
    <t>TW ENTERPRISES, INC.</t>
  </si>
  <si>
    <t>ORG4225</t>
  </si>
  <si>
    <t>TREAD CORPORATION</t>
  </si>
  <si>
    <t>ORG4245</t>
  </si>
  <si>
    <t>FIBERTECH SERVICES INC.</t>
  </si>
  <si>
    <t>ORG4250</t>
  </si>
  <si>
    <t>J-CRAFT</t>
  </si>
  <si>
    <t>ORG6097</t>
  </si>
  <si>
    <t>BE SEEN ADVERTISING AND CUSTOM DESIGNS, INC.</t>
  </si>
  <si>
    <t>ORG4476</t>
  </si>
  <si>
    <t>WYOMING DEPARTMENT OF TRANSPORTATION</t>
  </si>
  <si>
    <t>ORG4890</t>
  </si>
  <si>
    <t>VENTURE TRAILERS, INC.</t>
  </si>
  <si>
    <t>ORG4898</t>
  </si>
  <si>
    <t>B.T. CUSTOM TRAILER</t>
  </si>
  <si>
    <t>ORG4900</t>
  </si>
  <si>
    <t>CUSTOM CYCLE CARRIER</t>
  </si>
  <si>
    <t>ORG1354</t>
  </si>
  <si>
    <t>GOLF CARS OF ARIZONA</t>
  </si>
  <si>
    <t>ORG2163</t>
  </si>
  <si>
    <t>ADVANCE MIXER, INC</t>
  </si>
  <si>
    <t>ORG1429</t>
  </si>
  <si>
    <t>BUS ANDREWS EQUIP., SALES &amp; SER.INC</t>
  </si>
  <si>
    <t>ORG3850</t>
  </si>
  <si>
    <t>BUS CORPORATION-COLLINS</t>
  </si>
  <si>
    <t>ORG970</t>
  </si>
  <si>
    <t>C-TECH</t>
  </si>
  <si>
    <t>ORG3424</t>
  </si>
  <si>
    <t>ALL WHEEL DRIVE EQUIP. MFG., INC</t>
  </si>
  <si>
    <t>ORG630</t>
  </si>
  <si>
    <t>ALLIED BODY WORKS, INC.</t>
  </si>
  <si>
    <t>ORG4200</t>
  </si>
  <si>
    <t>CALICO TRAILER MFG. CO.</t>
  </si>
  <si>
    <t>ORG96</t>
  </si>
  <si>
    <t>EXPLORER VAN COMPANY DIV BALDOR CORP</t>
  </si>
  <si>
    <t>ORG6006</t>
  </si>
  <si>
    <t>FARM BED MANUFACTURING</t>
  </si>
  <si>
    <t>ORG6012</t>
  </si>
  <si>
    <t>HOLT TRAILER MFG. &amp; SALES</t>
  </si>
  <si>
    <t>ORG3751</t>
  </si>
  <si>
    <t>FIVE STAR MANUFACTURING INC</t>
  </si>
  <si>
    <t>ORG1078</t>
  </si>
  <si>
    <t>FLEETWOOD ENTERPRISES INC.</t>
  </si>
  <si>
    <t>ORG3428</t>
  </si>
  <si>
    <t>FLEETWOOD FOLDING TRAILER, INC.</t>
  </si>
  <si>
    <t>ORG2859</t>
  </si>
  <si>
    <t>AMI TRUCK EQUIP/NATICK FORD SALES</t>
  </si>
  <si>
    <t>ORG1082</t>
  </si>
  <si>
    <t>C.C.E. TECHNOLOGIES, INC</t>
  </si>
  <si>
    <t>ORG1376</t>
  </si>
  <si>
    <t>BAXLEY BLOWPIPE CO</t>
  </si>
  <si>
    <t>ORG1182</t>
  </si>
  <si>
    <t>ARLEN NESS</t>
  </si>
  <si>
    <t>ORG919</t>
  </si>
  <si>
    <t>ORG1395</t>
  </si>
  <si>
    <t>CASPER WHITE TRUCKS, INC.</t>
  </si>
  <si>
    <t>ORG999</t>
  </si>
  <si>
    <t>CATO CUSTOMS</t>
  </si>
  <si>
    <t>ORG2098</t>
  </si>
  <si>
    <t>CENTER TRUCK FRAME &amp; BODY CO, INC.</t>
  </si>
  <si>
    <t>ORG1008</t>
  </si>
  <si>
    <t>DAKOTA MANUFACTURING CO.</t>
  </si>
  <si>
    <t>ORG3768</t>
  </si>
  <si>
    <t>FOX TRAILERS INC</t>
  </si>
  <si>
    <t>ORG4926</t>
  </si>
  <si>
    <t>CENTRAL GLASS CO., LTD.</t>
  </si>
  <si>
    <t>ORG987</t>
  </si>
  <si>
    <t>CENTRAL STATES TOOL &amp; DIE WORKS,INC</t>
  </si>
  <si>
    <t>ORG1014</t>
  </si>
  <si>
    <t>CANFIELD EQUIPMENT SERVICE INC</t>
  </si>
  <si>
    <t>ORG845</t>
  </si>
  <si>
    <t>FREIGHTLINER SPECIALTY VEHICLES INC</t>
  </si>
  <si>
    <t>ORG3671</t>
  </si>
  <si>
    <t>GENERAL SHELTERS OF TEXAS INC</t>
  </si>
  <si>
    <t>ORG1170</t>
  </si>
  <si>
    <t>CONDUX INTERNATIONAL INC.</t>
  </si>
  <si>
    <t>ORG2044</t>
  </si>
  <si>
    <t>CONTROL POWER</t>
  </si>
  <si>
    <t>CLARK TRUCK EQUIPMENT CO., INC.</t>
  </si>
  <si>
    <t>ORG1031</t>
  </si>
  <si>
    <t>CLASSIC MOTOR WORKS</t>
  </si>
  <si>
    <t>ORG849</t>
  </si>
  <si>
    <t>CLEVELAND AVE. TRAILER SALES</t>
  </si>
  <si>
    <t>ORG861</t>
  </si>
  <si>
    <t>CENTURION</t>
  </si>
  <si>
    <t>ORG1197</t>
  </si>
  <si>
    <t>INTERNATIONAL TRUCK AND ENGINE CORPORATION</t>
  </si>
  <si>
    <t>ORG1954</t>
  </si>
  <si>
    <t>BALLARD POWER SYSTEMS INC</t>
  </si>
  <si>
    <t>ORG1088</t>
  </si>
  <si>
    <t>GILCREST EQUIPMENT CO</t>
  </si>
  <si>
    <t>FAX660</t>
  </si>
  <si>
    <t>COVENTRY VANS EAST INC.</t>
  </si>
  <si>
    <t>ORG3418</t>
  </si>
  <si>
    <t>DUKE POWER COMPANY</t>
  </si>
  <si>
    <t>ORG6004</t>
  </si>
  <si>
    <t>GOSHEN COACH</t>
  </si>
  <si>
    <t>ORG1777</t>
  </si>
  <si>
    <t>3T EQUIPMENT CO, INC.</t>
  </si>
  <si>
    <t>ORG1126</t>
  </si>
  <si>
    <t>FEDERAL COACH</t>
  </si>
  <si>
    <t>ORG1646</t>
  </si>
  <si>
    <t>EATON DRILLING CO., INC. dba EATON FABRICATION CO.</t>
  </si>
  <si>
    <t>ORG1627</t>
  </si>
  <si>
    <t>BOSS HOSS CYCLES, INC.</t>
  </si>
  <si>
    <t>ORG1198</t>
  </si>
  <si>
    <t>CREST TRUCK EQUIPMENT CO INC</t>
  </si>
  <si>
    <t>ORG858</t>
  </si>
  <si>
    <t>CRESTLINER</t>
  </si>
  <si>
    <t>ORG3422</t>
  </si>
  <si>
    <t>ORG3207</t>
  </si>
  <si>
    <t>MYCO TRAILERS, LLC</t>
  </si>
  <si>
    <t>ORG3507</t>
  </si>
  <si>
    <t>R.G. SMITH EQUIPMENT</t>
  </si>
  <si>
    <t>ORG1792</t>
  </si>
  <si>
    <t>R.G. SMITH EQUIPMENT CO.</t>
  </si>
  <si>
    <t>ORG6</t>
  </si>
  <si>
    <t>SAAB AUTOMOBILE AB</t>
  </si>
  <si>
    <t>ORG3120</t>
  </si>
  <si>
    <t>SCRANTON MFG CO. INC.</t>
  </si>
  <si>
    <t>ORG1427</t>
  </si>
  <si>
    <t>SEVEN O SEVEN INDUSTRIES, INC.</t>
  </si>
  <si>
    <t>ORG3128</t>
  </si>
  <si>
    <t>ORG3740</t>
  </si>
  <si>
    <t>ORG2520</t>
  </si>
  <si>
    <t>STARCRAFT AUTOMOTIVE GROUP, INC.</t>
  </si>
  <si>
    <t>ORG3113</t>
  </si>
  <si>
    <t>ORG4658</t>
  </si>
  <si>
    <t>STEEL-TECH INC</t>
  </si>
  <si>
    <t>FAX416</t>
  </si>
  <si>
    <t>REVOLUTION CYCLE COMPANY</t>
  </si>
  <si>
    <t>ORG2080</t>
  </si>
  <si>
    <t>SPARTAN MOTORS, INC.</t>
  </si>
  <si>
    <t>ORG3108</t>
  </si>
  <si>
    <t>ROBB TECHNOLOGIES LLC</t>
  </si>
  <si>
    <t>ORG550</t>
  </si>
  <si>
    <t>ROLLS-ROYCE &amp; BENTLEY MOTOR CARS INC.</t>
  </si>
  <si>
    <t>ORG886</t>
  </si>
  <si>
    <t>TIARA MOTOR COACH</t>
  </si>
  <si>
    <t>ORG3060</t>
  </si>
  <si>
    <t>ORG3826</t>
  </si>
  <si>
    <t>SOUTHWEST SPECIALTY TRAILERS</t>
  </si>
  <si>
    <t>ORG3109</t>
  </si>
  <si>
    <t>T &amp; D ENTERPRISE INC</t>
  </si>
  <si>
    <t>ORG2164</t>
  </si>
  <si>
    <t>T&amp;T SALES OF ELBERTON INC</t>
  </si>
  <si>
    <t>ORG3069</t>
  </si>
  <si>
    <t>SUBARU OF AMERICA, INC</t>
  </si>
  <si>
    <t>ORG3077</t>
  </si>
  <si>
    <t>TENTRAX</t>
  </si>
  <si>
    <t>MANAC TRAILERS USA INC</t>
  </si>
  <si>
    <t>ORG2970</t>
  </si>
  <si>
    <t>JUMPING JACK, INC.</t>
  </si>
  <si>
    <t>ORG3954</t>
  </si>
  <si>
    <t>KRUZ INC.</t>
  </si>
  <si>
    <t>ORG3887</t>
  </si>
  <si>
    <t>KWANG YANG MOTOR CO., LTD</t>
  </si>
  <si>
    <t>ORG2107</t>
  </si>
  <si>
    <t>ORG1662</t>
  </si>
  <si>
    <t>TRANSFER FLOW INC.</t>
  </si>
  <si>
    <t>ORG4583</t>
  </si>
  <si>
    <t>KRUTSINGER SERVICES, INC</t>
  </si>
  <si>
    <t>ORG1891</t>
  </si>
  <si>
    <t>SAIL TRAILERS</t>
  </si>
  <si>
    <t>ORG473</t>
  </si>
  <si>
    <t>CURRY CUSTOMS, LLC</t>
  </si>
  <si>
    <t>ORG2439</t>
  </si>
  <si>
    <t>TESKE MANUFACTURING, INC.</t>
  </si>
  <si>
    <t>ORG3605</t>
  </si>
  <si>
    <t>APRILIA  of PIAGGIO &amp; C. SpA Company</t>
  </si>
  <si>
    <t>ORG569</t>
  </si>
  <si>
    <t>SHANGHAI MEITIAN MOTORCYCLE CO., LTD.</t>
  </si>
  <si>
    <t>ADVENTURE TRAILERS, LLC</t>
  </si>
  <si>
    <t>ORG1796</t>
  </si>
  <si>
    <t>UTICA MACK, INC.</t>
  </si>
  <si>
    <t>ORG1790</t>
  </si>
  <si>
    <t>SUBURBAN MANUFACTURING CO.</t>
  </si>
  <si>
    <t>ORG1818</t>
  </si>
  <si>
    <t>NORTH RIVER JET BOATS, INC.</t>
  </si>
  <si>
    <t>ORG1884</t>
  </si>
  <si>
    <t>TRIPLE J WELD FAB REPAIR, LLC</t>
  </si>
  <si>
    <t>ORG3023</t>
  </si>
  <si>
    <t>TRU-HITCH, INC</t>
  </si>
  <si>
    <t>ORG4549</t>
  </si>
  <si>
    <t>ORG3948</t>
  </si>
  <si>
    <t>NORAM POWER SYSTEMS</t>
  </si>
  <si>
    <t>ORG3149</t>
  </si>
  <si>
    <t>MOBILE DRILLING CO. INC.</t>
  </si>
  <si>
    <t>ORG3184</t>
  </si>
  <si>
    <t>TEXAS IRON DESIGNS</t>
  </si>
  <si>
    <t>ORG3189</t>
  </si>
  <si>
    <t>JEN HUI LING LIGHTING ENT. CO., LTD.</t>
  </si>
  <si>
    <t>ORG3604</t>
  </si>
  <si>
    <t>PRO FAB IND., INC.</t>
  </si>
  <si>
    <t>ORG695</t>
  </si>
  <si>
    <t>HB CUSTOM COMPONENTS, INC.</t>
  </si>
  <si>
    <t>ORG702</t>
  </si>
  <si>
    <t>YUEQING ANDELI MOTORCYCLE FITTINGS CO., LTD.</t>
  </si>
  <si>
    <t>ORG724</t>
  </si>
  <si>
    <t>CHUANSIN METAL PRODUCTS (KUNSHAN) CO., LTD.</t>
  </si>
  <si>
    <t>ORG725</t>
  </si>
  <si>
    <t>HENDERSON TRUCK EQUIPMENT-NY</t>
  </si>
  <si>
    <t>ORG760</t>
  </si>
  <si>
    <t>VEGA FUNMOBILES PVT. LTD.</t>
  </si>
  <si>
    <t>ORG2651</t>
  </si>
  <si>
    <t>BENTLEY TRAILERS &amp; CUSTOM COACHES</t>
  </si>
  <si>
    <t>ORG2690</t>
  </si>
  <si>
    <t>KIOBA INDUSTRIES</t>
  </si>
  <si>
    <t>ORG2698</t>
  </si>
  <si>
    <t>ORG2780</t>
  </si>
  <si>
    <t>BUCKBILT TRAILERS, INC.</t>
  </si>
  <si>
    <t>ORG1739</t>
  </si>
  <si>
    <t>AMERITRAIL</t>
  </si>
  <si>
    <t>ORG1735</t>
  </si>
  <si>
    <t>FEEDMOBILE, INC.</t>
  </si>
  <si>
    <t>ORG2848</t>
  </si>
  <si>
    <t>RIDGE RUNNER TRAILERS</t>
  </si>
  <si>
    <t>ORG2865</t>
  </si>
  <si>
    <t>HY-LIFT HUNTING BLINDS, INC.</t>
  </si>
  <si>
    <t>ORG2866</t>
  </si>
  <si>
    <t>RHINO TRAILERS LLC</t>
  </si>
  <si>
    <t>ORG2867</t>
  </si>
  <si>
    <t>LOGIC MOTORS, LLC</t>
  </si>
  <si>
    <t>ORG2870</t>
  </si>
  <si>
    <t>CMD POWERSYSTEMS, INC.</t>
  </si>
  <si>
    <t>ORG2929</t>
  </si>
  <si>
    <t>SHANDONG O'GREEN WHEELS CO., LTD.</t>
  </si>
  <si>
    <t>ORG2879</t>
  </si>
  <si>
    <t>B+B TRAILERS</t>
  </si>
  <si>
    <t>ORG2880</t>
  </si>
  <si>
    <t>ADVANCED NORTHWEST WELDING, LLC</t>
  </si>
  <si>
    <t>ORG2894</t>
  </si>
  <si>
    <t>APOLLO CHOPPERS LLC</t>
  </si>
  <si>
    <t>ORG2939</t>
  </si>
  <si>
    <t>ORG2949</t>
  </si>
  <si>
    <t>THERM DYNAMICS MFG., INC.</t>
  </si>
  <si>
    <t>ORG3201</t>
  </si>
  <si>
    <t>ORG4021</t>
  </si>
  <si>
    <t>DM MACHINE</t>
  </si>
  <si>
    <t>ORG4175</t>
  </si>
  <si>
    <t>ACTION ENTERPRISES &amp; FABRICATION LLC</t>
  </si>
  <si>
    <t>ORG2141</t>
  </si>
  <si>
    <t>KYMCO DBA CHANGZHOU KWANG YANG MOTOR CO., LTD.</t>
  </si>
  <si>
    <t>ORG2156</t>
  </si>
  <si>
    <t>AMERICAN EMERGENCY VEHICLES</t>
  </si>
  <si>
    <t>ORG2160</t>
  </si>
  <si>
    <t>EDMONDSON CUSTOM BUILT, LLC</t>
  </si>
  <si>
    <t>ORG2190</t>
  </si>
  <si>
    <t>TOMCAR USA INC.</t>
  </si>
  <si>
    <t>ORG2178</t>
  </si>
  <si>
    <t>RENEGADE MOTORCYCLES, INC.</t>
  </si>
  <si>
    <t>ORG2189</t>
  </si>
  <si>
    <t>EFL MANUFACTURING LLC</t>
  </si>
  <si>
    <t>ORG4145</t>
  </si>
  <si>
    <t>SIC CYCLES, LLC</t>
  </si>
  <si>
    <t>ORG787</t>
  </si>
  <si>
    <t>ORG2192</t>
  </si>
  <si>
    <t>ULTIMA COMPANY LLC</t>
  </si>
  <si>
    <t>ORG579</t>
  </si>
  <si>
    <t>DARKSIDE CHARIOTS INC.</t>
  </si>
  <si>
    <t>ORG2326</t>
  </si>
  <si>
    <t>FERRO TRAILERS INC.</t>
  </si>
  <si>
    <t>ORG2327</t>
  </si>
  <si>
    <t>MMLJ, INC.</t>
  </si>
  <si>
    <t>ORG2328</t>
  </si>
  <si>
    <t>MORTON - DAVIS</t>
  </si>
  <si>
    <t>ORG2340</t>
  </si>
  <si>
    <t>WESMOR CRYONGENIC SERVICES, INC.</t>
  </si>
  <si>
    <t>ORG2344</t>
  </si>
  <si>
    <t>JANECER PERFORMANCE &amp; EQUIPMENT</t>
  </si>
  <si>
    <t>ORG2346</t>
  </si>
  <si>
    <t>GODDARD EQUIPMENT, LLC dba COUGAR CUSTOM TRAILERS</t>
  </si>
  <si>
    <t>ORG2370</t>
  </si>
  <si>
    <t>SALBOATTRANSPORTER TRAILERS LLC</t>
  </si>
  <si>
    <t>ORG3801</t>
  </si>
  <si>
    <t>ORG2613</t>
  </si>
  <si>
    <t>INDUSTRIAL STRUCTURES INC.</t>
  </si>
  <si>
    <t>ORG817</t>
  </si>
  <si>
    <t>MERCEDES-BENZ INTERNATIONAL, INC.</t>
  </si>
  <si>
    <t>ORG943</t>
  </si>
  <si>
    <t>CAR-MAR, INC.</t>
  </si>
  <si>
    <t>ORG1009</t>
  </si>
  <si>
    <t>MELTON TRAILERS</t>
  </si>
  <si>
    <t>ORG1043</t>
  </si>
  <si>
    <t>CHEROKEE TRUCK EQUIPMENT, LLC</t>
  </si>
  <si>
    <t>FAX369</t>
  </si>
  <si>
    <t>CAMELLIA HOLDING LTD</t>
  </si>
  <si>
    <t>ORG1051</t>
  </si>
  <si>
    <t>CALUMET COACH COMPANY</t>
  </si>
  <si>
    <t>ORG1065</t>
  </si>
  <si>
    <t>GEAR JAMMER CUSTOMS</t>
  </si>
  <si>
    <t>ORG1488</t>
  </si>
  <si>
    <t>ORG1564</t>
  </si>
  <si>
    <t>RAHN EQUIPMENT COMPANY</t>
  </si>
  <si>
    <t>ORG2966</t>
  </si>
  <si>
    <t>BOWIE INDUSTRIES, INC.</t>
  </si>
  <si>
    <t>ORG3923</t>
  </si>
  <si>
    <t>LOG CABIN FENCE COMPANY</t>
  </si>
  <si>
    <t>ORG1532</t>
  </si>
  <si>
    <t>EXTREME TRUCK BODY, LLC</t>
  </si>
  <si>
    <t>ORG1536</t>
  </si>
  <si>
    <t>PROLINE TRAILERS, INC.</t>
  </si>
  <si>
    <t>ORG1575</t>
  </si>
  <si>
    <t>ORG1803</t>
  </si>
  <si>
    <t>DURBIN'S CUSTOM WELD &amp; DESIGN</t>
  </si>
  <si>
    <t>ORG1812</t>
  </si>
  <si>
    <t>STUNATA CUSTOMS</t>
  </si>
  <si>
    <t>ORG1865</t>
  </si>
  <si>
    <t>SNAPCO INCORPORATED</t>
  </si>
  <si>
    <t>ORG1871</t>
  </si>
  <si>
    <t>ROSEBURG TRAILER WORKS</t>
  </si>
  <si>
    <t>ORG1899</t>
  </si>
  <si>
    <t>E &amp; W MANUFACTURING</t>
  </si>
  <si>
    <t>ORG728</t>
  </si>
  <si>
    <t>ENVIRONMENTAL SERVICE PRODUCTS MFG., INC.</t>
  </si>
  <si>
    <t>ORG731</t>
  </si>
  <si>
    <t>BLACK TIE MANUFACTURING, INC.</t>
  </si>
  <si>
    <t>ORG718</t>
  </si>
  <si>
    <t>TAIZHOU JIAOJIANG ZHIWEI MOTORBIKE MANUFACTURE CO.</t>
  </si>
  <si>
    <t>ORG866</t>
  </si>
  <si>
    <t>ELKHART COACH</t>
  </si>
  <si>
    <t>ORG1196</t>
  </si>
  <si>
    <t>DYNASTY ELECTRIC CAR CORPORATION</t>
  </si>
  <si>
    <t>ORG1201</t>
  </si>
  <si>
    <t>AMERICAN RECREATIONAL VEHICLES</t>
  </si>
  <si>
    <t>ORG2376</t>
  </si>
  <si>
    <t>REPOMAN CHOPPERS INC.</t>
  </si>
  <si>
    <t>ORG1446</t>
  </si>
  <si>
    <t>CONTREE SPRAYER AND EQUIPMENT COMPANY, LLC</t>
  </si>
  <si>
    <t>ORG1447</t>
  </si>
  <si>
    <t>FREEMAN CHOPPERS, LLC</t>
  </si>
  <si>
    <t>ORG1466</t>
  </si>
  <si>
    <t>BENZHOU VEHICLE INDUSTRY GROUP CO., LTD</t>
  </si>
  <si>
    <t>ORG1516</t>
  </si>
  <si>
    <t>CHONGQING KINLON MOTORCYCLE MANUFACTURE CO.</t>
  </si>
  <si>
    <t>ORG1520</t>
  </si>
  <si>
    <t>HYUNDAI TRANSLEAD (HYUNDAI PRECISION AMERICAN LTD)</t>
  </si>
  <si>
    <t>ORG2505</t>
  </si>
  <si>
    <t>FISCHER CRANE COMPANY</t>
  </si>
  <si>
    <t>ORG2541</t>
  </si>
  <si>
    <t>R&amp;S CUSTOM TRAILERS INC.</t>
  </si>
  <si>
    <t>ORG2561</t>
  </si>
  <si>
    <t>AURORA TRAILERS, LLC</t>
  </si>
  <si>
    <t>ORG2559</t>
  </si>
  <si>
    <t>WAYNE'S INC.</t>
  </si>
  <si>
    <t>ORG2569</t>
  </si>
  <si>
    <t>ARIZONA TRAILER SPECIALISTS, INC.</t>
  </si>
  <si>
    <t>ORG2583</t>
  </si>
  <si>
    <t>KINGSLEY COACH, INC.</t>
  </si>
  <si>
    <t>ORG2731</t>
  </si>
  <si>
    <t>SERVICE TRUCKS INTERNATIONAL</t>
  </si>
  <si>
    <t>FAX731</t>
  </si>
  <si>
    <t>HARPER INDUSTRIES INC.</t>
  </si>
  <si>
    <t>ORG2740</t>
  </si>
  <si>
    <t>ORG2773</t>
  </si>
  <si>
    <t>HALLSTAR TRAILERS, LLC</t>
  </si>
  <si>
    <t>ORG2786</t>
  </si>
  <si>
    <t>HACKER'S PACKERS INC.</t>
  </si>
  <si>
    <t>ORG2817</t>
  </si>
  <si>
    <t>EXPRESS SHUTTLE SERVICE, INC.</t>
  </si>
  <si>
    <t>ORG2878</t>
  </si>
  <si>
    <t>ORG1388</t>
  </si>
  <si>
    <t>SPYKER AUTOMBIELEN B.V.</t>
  </si>
  <si>
    <t>ORG1389</t>
  </si>
  <si>
    <t>ROCKLAND COACH WORKS LLC</t>
  </si>
  <si>
    <t>ORG1391</t>
  </si>
  <si>
    <t>SCELZI EQUIPMENT INC.</t>
  </si>
  <si>
    <t>ORG1397</t>
  </si>
  <si>
    <t>MAD FABRICATION, LLC</t>
  </si>
  <si>
    <t>ORG1399</t>
  </si>
  <si>
    <t>LATHAM HOME SANITATION CO., INC.</t>
  </si>
  <si>
    <t>ORG1877</t>
  </si>
  <si>
    <t>SCHLAGEL MANUFACTURING INC.</t>
  </si>
  <si>
    <t>ORG2200</t>
  </si>
  <si>
    <t>TEREX REEDRILL</t>
  </si>
  <si>
    <t>ORG2203</t>
  </si>
  <si>
    <t>CUSTOM EXPANSION FABRICATORS, INC.</t>
  </si>
  <si>
    <t>ORG2205</t>
  </si>
  <si>
    <t>VANMAR MANUFACTURING INC.</t>
  </si>
  <si>
    <t>ORG2279</t>
  </si>
  <si>
    <t>NEW CONCEPT EQUIPMENT</t>
  </si>
  <si>
    <t>ORG2285</t>
  </si>
  <si>
    <t>ZHEJIANG HUAFENG MOTORCYCLE FITTINGS CO., LTD</t>
  </si>
  <si>
    <t>ORG2290</t>
  </si>
  <si>
    <t>MC. GUBER</t>
  </si>
  <si>
    <t>ORG2354</t>
  </si>
  <si>
    <t>FERROTEK CORP.</t>
  </si>
  <si>
    <t>ORG1609</t>
  </si>
  <si>
    <t>INGRAM TRUCK BODY, INC.</t>
  </si>
  <si>
    <t>ORG1610</t>
  </si>
  <si>
    <t>CHONGQING HUANSONG INDUSTRIES (GROUP) CO., LTD.</t>
  </si>
  <si>
    <t>ORG2400</t>
  </si>
  <si>
    <t>ORG3398</t>
  </si>
  <si>
    <t>MICRO-LITE TRAILER MFG. LLC</t>
  </si>
  <si>
    <t>ORG2402</t>
  </si>
  <si>
    <t>M.D. COWAN, INC.</t>
  </si>
  <si>
    <t>ORG2432</t>
  </si>
  <si>
    <t>ORG2494</t>
  </si>
  <si>
    <t>NINGBO FENGMAO AUTO SPARE PART CO., LTD.</t>
  </si>
  <si>
    <t>ORG2534</t>
  </si>
  <si>
    <t>DAYTONA HELMETS, LLC</t>
  </si>
  <si>
    <t>ORG2602</t>
  </si>
  <si>
    <t>WHEELED COACH INDUSTRIES, INC.</t>
  </si>
  <si>
    <t>ORG1625</t>
  </si>
  <si>
    <t>D&amp;D SEEDS AND FARM EQUIPMENT INC.</t>
  </si>
  <si>
    <t>ORG1686</t>
  </si>
  <si>
    <t>HOG SHOP</t>
  </si>
  <si>
    <t>ORG1690</t>
  </si>
  <si>
    <t>LIFETIME PRODUCTS, INC.</t>
  </si>
  <si>
    <t>ORG1766</t>
  </si>
  <si>
    <t>SPARTAN TRUCK COMPANY, INC.</t>
  </si>
  <si>
    <t>ORG1834</t>
  </si>
  <si>
    <t>MONITOR SYSTEMS</t>
  </si>
  <si>
    <t>ORG1837</t>
  </si>
  <si>
    <t>ZHEJIANG PROVINCE LEQING CITY HUABAO RUB &amp; MIX</t>
  </si>
  <si>
    <t>ORG1838</t>
  </si>
  <si>
    <t>SUTTER MANUFACTURING, INC.</t>
  </si>
  <si>
    <t>ORG1862</t>
  </si>
  <si>
    <t>WILD CAT CRANE &amp; WELDING, INC.</t>
  </si>
  <si>
    <t>ORG1957</t>
  </si>
  <si>
    <t>THIGPEN METALWORKS</t>
  </si>
  <si>
    <t>ORG2828</t>
  </si>
  <si>
    <t>TNT MOTO CORPORATION, INC.</t>
  </si>
  <si>
    <t>ORG1724</t>
  </si>
  <si>
    <t>BRENNER TANK SERVICES LLC dba BRENNER TANK MAUSTON</t>
  </si>
  <si>
    <t>ORG2049</t>
  </si>
  <si>
    <t>GEELY GROUP ZHEJIANG MOTORCYCLE CO., LTD.</t>
  </si>
  <si>
    <t>ORG2069</t>
  </si>
  <si>
    <t>MIDWEST CUSTOM CYCLES, INC.</t>
  </si>
  <si>
    <t>ORG2075</t>
  </si>
  <si>
    <t>ZHEJIANG XIANJU XIANYI RUBBER SEAL CO. LTD.</t>
  </si>
  <si>
    <t>ORG2109</t>
  </si>
  <si>
    <t>H &amp; H TRAILER SW</t>
  </si>
  <si>
    <t>ORG2113</t>
  </si>
  <si>
    <t>JASON INDUSTRIES, INC.</t>
  </si>
  <si>
    <t>ORG2125</t>
  </si>
  <si>
    <t>SHANGHAI HONGHONG RUBBER MANUFACTORY</t>
  </si>
  <si>
    <t>ORG2368</t>
  </si>
  <si>
    <t>EASTCOAST BIKEWORKS LLC</t>
  </si>
  <si>
    <t>ORG4027</t>
  </si>
  <si>
    <t>COMFORTS OF HOME SERVICES INC.</t>
  </si>
  <si>
    <t>ORG4047</t>
  </si>
  <si>
    <t>TRUE TRAIL INC.</t>
  </si>
  <si>
    <t>ORG4049</t>
  </si>
  <si>
    <t>SELECT-TECH INC.</t>
  </si>
  <si>
    <t>ORG4053</t>
  </si>
  <si>
    <t>SHOW COUNTRY TRAILERS</t>
  </si>
  <si>
    <t>ORG4060</t>
  </si>
  <si>
    <t>SANDERS REPRODUCTION GLASS LLC</t>
  </si>
  <si>
    <t>ORG4072</t>
  </si>
  <si>
    <t>TRIPLE R TRAILER SALES, INC.</t>
  </si>
  <si>
    <t>ORG4074</t>
  </si>
  <si>
    <t>ORG4083</t>
  </si>
  <si>
    <t>VALLEY VESSEL FABRICATORS INC.</t>
  </si>
  <si>
    <t>ORG4100</t>
  </si>
  <si>
    <t>GENERAL RICH ENTERPRISES, LLC</t>
  </si>
  <si>
    <t>ORG2593</t>
  </si>
  <si>
    <t>RAGING IRON CHOPPERS, LLC</t>
  </si>
  <si>
    <t>ORG1374</t>
  </si>
  <si>
    <t>CAMPERS CHOICE INC.</t>
  </si>
  <si>
    <t>ORG635</t>
  </si>
  <si>
    <t>JENISON AIRLEASE INC.</t>
  </si>
  <si>
    <t>ORG642</t>
  </si>
  <si>
    <t>WALTS PERFORMANCE</t>
  </si>
  <si>
    <t>ORG891</t>
  </si>
  <si>
    <t>ALCAN TRAILERS, LLC</t>
  </si>
  <si>
    <t>ORG906</t>
  </si>
  <si>
    <t>PRO-PAR (1978) INC.</t>
  </si>
  <si>
    <t>ORG913</t>
  </si>
  <si>
    <t>SPEED STREET CUSTOM BUILDS, INC.</t>
  </si>
  <si>
    <t>ORG916</t>
  </si>
  <si>
    <t>CHESTER COUNTY CUSTOMS, LLC</t>
  </si>
  <si>
    <t>ORG1974</t>
  </si>
  <si>
    <t>WEST JERSEY ENT. INC. COMPANY dba HAYDEN EQUIPMENT</t>
  </si>
  <si>
    <t>ORG3829</t>
  </si>
  <si>
    <t>WAG'N TAILS MOBILE CONVERSIONS, INC. dba MOBILE BUSINESS SOLUTIONS</t>
  </si>
  <si>
    <t>ORG3831</t>
  </si>
  <si>
    <t>CATA-MARINE, INC.</t>
  </si>
  <si>
    <t>ORG3842</t>
  </si>
  <si>
    <t>MARIOUT MOTORWORKS LLC</t>
  </si>
  <si>
    <t>ORG3990</t>
  </si>
  <si>
    <t>LUCON, INC.</t>
  </si>
  <si>
    <t>ORG3869</t>
  </si>
  <si>
    <t>JEFF NICKLUS CUSTOMS LLC</t>
  </si>
  <si>
    <t>ORG3877</t>
  </si>
  <si>
    <t>STALLION INTERIORS INC.</t>
  </si>
  <si>
    <t>ORG3896</t>
  </si>
  <si>
    <t>AMERICAN CLASSIC MOTORS INC.</t>
  </si>
  <si>
    <t>ORG3901</t>
  </si>
  <si>
    <t>JOHNSON CRUSHERS INTERNATIONAL, INC.</t>
  </si>
  <si>
    <t>ORG3916</t>
  </si>
  <si>
    <t>TRI-STAR TRAILER MFG.</t>
  </si>
  <si>
    <t>ORG3918</t>
  </si>
  <si>
    <t>JAC ENTERPRISES, INC. dba MIDWAY TIRE</t>
  </si>
  <si>
    <t>ORG3971</t>
  </si>
  <si>
    <t>QINGQI GROUP MOTORCYCLE CO. LTD.</t>
  </si>
  <si>
    <t>ORG4367</t>
  </si>
  <si>
    <t>ORG3975</t>
  </si>
  <si>
    <t>JIANGMEN QIPAI MOTORCYCLE CO., LTD</t>
  </si>
  <si>
    <t>ORG4004</t>
  </si>
  <si>
    <t>ZHEJIANG XINCHANG ZHONGYA INDUSTRY CO., LTD</t>
  </si>
  <si>
    <t>ORG1251</t>
  </si>
  <si>
    <t>FEEL GOOD CARS, INC.</t>
  </si>
  <si>
    <t>ORG2032</t>
  </si>
  <si>
    <t>BURBANK MOTORS CORP. dba BURQUIP</t>
  </si>
  <si>
    <t>ORG1525</t>
  </si>
  <si>
    <t>ROLLING THUNDER LLC</t>
  </si>
  <si>
    <t>ORG1559</t>
  </si>
  <si>
    <t>ORG4089</t>
  </si>
  <si>
    <t>CORAS WELDING SHOP, INC.</t>
  </si>
  <si>
    <t>ORG1606</t>
  </si>
  <si>
    <t>M.S. METAL WORKS LLC</t>
  </si>
  <si>
    <t>ORG3141</t>
  </si>
  <si>
    <t>TIFFIN MOTORHOMES, INC.</t>
  </si>
  <si>
    <t>ORG3210</t>
  </si>
  <si>
    <t>C AND C TOOLING, INC.</t>
  </si>
  <si>
    <t>ORG3234</t>
  </si>
  <si>
    <t>HILL EQUIPMENT</t>
  </si>
  <si>
    <t>ORG3242</t>
  </si>
  <si>
    <t>BREEDEN TRUCK EQUIP &amp; ACCESS INC.</t>
  </si>
  <si>
    <t>ORG3244</t>
  </si>
  <si>
    <t>HANGZHOU QIHE SPORTS MANUFACTURE CO., LTD.</t>
  </si>
  <si>
    <t>ORG3254</t>
  </si>
  <si>
    <t>REHME MANUFACTURING</t>
  </si>
  <si>
    <t>ORG3266</t>
  </si>
  <si>
    <t>MOUNTAINTOP CUSTOM KENNELS</t>
  </si>
  <si>
    <t>ORG3265</t>
  </si>
  <si>
    <t>NINGBO SHENFENG AUTOPARTS CO., LTD.</t>
  </si>
  <si>
    <t>ORG3274</t>
  </si>
  <si>
    <t>STRONGBACK MANUFACTURING, LLC dba STRONGBACK TRAILERS</t>
  </si>
  <si>
    <t>ORG3279</t>
  </si>
  <si>
    <t>CIRBIN MOTORS CORPORATION</t>
  </si>
  <si>
    <t>ORG3303</t>
  </si>
  <si>
    <t>ZHEJIANG JINGU AUTOMOBILE COMPONENTS MANUFACTURING CO., LTD.</t>
  </si>
  <si>
    <t>ORG3900</t>
  </si>
  <si>
    <t>JINHUA HONGYING CRAFTS CO., LTD</t>
  </si>
  <si>
    <t>ORG3343</t>
  </si>
  <si>
    <t>QINYANG XINGBO WHEEL MAKING CO., LTD</t>
  </si>
  <si>
    <t>ORG3344</t>
  </si>
  <si>
    <t>YUEQING ZHENXING MOTORCYCLE FITTINGS CO., LTD</t>
  </si>
  <si>
    <t>ORG3371</t>
  </si>
  <si>
    <t>BAD BOYS CHOPPERS, INC. dba MATEO CYCLES</t>
  </si>
  <si>
    <t>ORG3378</t>
  </si>
  <si>
    <t>UNION CITY BODY COMPANY</t>
  </si>
  <si>
    <t>ORG3009</t>
  </si>
  <si>
    <t>DI-MOND TRAILERS INC.</t>
  </si>
  <si>
    <t>ORG3299</t>
  </si>
  <si>
    <t>DESIGNLINE INTERNATIONAL HOLDINGS, LLC</t>
  </si>
  <si>
    <t>ORG2399</t>
  </si>
  <si>
    <t>TWISTED RIDEZ LLC</t>
  </si>
  <si>
    <t>ORG3642</t>
  </si>
  <si>
    <t>NANFANG SPACE NAVIGATION SCIENCE &amp; TECHNOLOGY CO., LTD.</t>
  </si>
  <si>
    <t>ORG3651</t>
  </si>
  <si>
    <t>STREME TRAILER MFG. INC.</t>
  </si>
  <si>
    <t>ORG3678</t>
  </si>
  <si>
    <t>SHIPSHE WELDING</t>
  </si>
  <si>
    <t>ORG3697</t>
  </si>
  <si>
    <t>MORGAN TRAILERS, INC.</t>
  </si>
  <si>
    <t>ORG3393</t>
  </si>
  <si>
    <t>SCHUTT'S WELDING</t>
  </si>
  <si>
    <t>ORG2003</t>
  </si>
  <si>
    <t>ROLLZ FABRICATION</t>
  </si>
  <si>
    <t>ORG3407</t>
  </si>
  <si>
    <t>GUANGZHOU ZHIHUA REARVIEW MIRROR MANUFACTURE CO., LTD.</t>
  </si>
  <si>
    <t>ORG3440</t>
  </si>
  <si>
    <t>S&amp;R COACH, LLC</t>
  </si>
  <si>
    <t>ORG3442</t>
  </si>
  <si>
    <t>JOSEPH R. THOMPSON ENTERPRISES</t>
  </si>
  <si>
    <t>ORG3455</t>
  </si>
  <si>
    <t>CUSTOM FIRE APPARATUS, INC.</t>
  </si>
  <si>
    <t>ORG3458</t>
  </si>
  <si>
    <t>NORTH COAST TRUCK BODY LLC</t>
  </si>
  <si>
    <t>ORG3475</t>
  </si>
  <si>
    <t>CHRYSLER LLC</t>
  </si>
  <si>
    <t>ORG3479</t>
  </si>
  <si>
    <t>JIANGMEN CHINA WHEEL ALUMINUM WHEEL COMPANY LINITED</t>
  </si>
  <si>
    <t>ORG3492</t>
  </si>
  <si>
    <t>CHINA WHEEL ALUMINUM WHEEL (TAI'AN) COMPANY LIMITED</t>
  </si>
  <si>
    <t>ORG3493</t>
  </si>
  <si>
    <t>TJ AUTOMOBILE WHEEL COMPANY LIMITED</t>
  </si>
  <si>
    <t>ORG3494</t>
  </si>
  <si>
    <t>WYOMING FABRICATION &amp; MACHINE, LLC</t>
  </si>
  <si>
    <t>ORG3495</t>
  </si>
  <si>
    <t>MXROS, INC. dba SPECIALTY VEHICLES &amp; EQUIPMENT (SVE)</t>
  </si>
  <si>
    <t>ORG3534</t>
  </si>
  <si>
    <t>MID SOUTH DISTRIBUTION SERVICES</t>
  </si>
  <si>
    <t>ORG3536</t>
  </si>
  <si>
    <t>SANY HEAVY INDUSTRY CO., LTD</t>
  </si>
  <si>
    <t>ORG3541</t>
  </si>
  <si>
    <t>RAW INTERNATIONAL LLC</t>
  </si>
  <si>
    <t>ORG3543</t>
  </si>
  <si>
    <t>SILVER EAGLE MANUFACTURING</t>
  </si>
  <si>
    <t>ORG3550</t>
  </si>
  <si>
    <t>JIANGSU WENGUANG AUTOMOBILE ACCESSORY CO., LTD</t>
  </si>
  <si>
    <t>ORG3558</t>
  </si>
  <si>
    <t>ROBERT &amp; ELLIS INV., LLC dba CROSS ROADS TRAILERS</t>
  </si>
  <si>
    <t>ORG3563</t>
  </si>
  <si>
    <t>CHONGQING JIALI LAMP CO., LTD.</t>
  </si>
  <si>
    <t>ORG3583</t>
  </si>
  <si>
    <t>OPEN RANGE RV COMPANY</t>
  </si>
  <si>
    <t>ORG3677</t>
  </si>
  <si>
    <t>USA CHOPPERS LLC</t>
  </si>
  <si>
    <t>ORG3704</t>
  </si>
  <si>
    <t>PACIFIC VEHICLE PROCESSORS, INC.</t>
  </si>
  <si>
    <t>ORG3714</t>
  </si>
  <si>
    <t>SHANDONG ZHENGFANG TYRE CO., LTD</t>
  </si>
  <si>
    <t>ORG3715</t>
  </si>
  <si>
    <t>ZIP'S BODY PARTS, INC.</t>
  </si>
  <si>
    <t>ORG1752</t>
  </si>
  <si>
    <t>YAMAHA MOTOR CORPORATION, U.S.A.</t>
  </si>
  <si>
    <t>ORG4508</t>
  </si>
  <si>
    <t>NATIONAL VAN SALES INC</t>
  </si>
  <si>
    <t>ORG1417</t>
  </si>
  <si>
    <t>IRONMAN CUSTOMS TRAILER MANUFACTURING, LLC</t>
  </si>
  <si>
    <t>ORG4507</t>
  </si>
  <si>
    <t>ARIZONA BUS SALES CORPORATION</t>
  </si>
  <si>
    <t>ORG6165</t>
  </si>
  <si>
    <t>MAX HELMETS LLC</t>
  </si>
  <si>
    <t>ORG4538</t>
  </si>
  <si>
    <t>LABRIE ENVIRONMENTAL GROUP INC.</t>
  </si>
  <si>
    <t>ORG4539</t>
  </si>
  <si>
    <t>EMERGENCY EQUIPMENT SPECIALISTS INC.</t>
  </si>
  <si>
    <t>ORG4582</t>
  </si>
  <si>
    <t>YONGKANG JIASHITE VEHICLE CO., LTD</t>
  </si>
  <si>
    <t>ORG6174</t>
  </si>
  <si>
    <t>GUANGZHOU PANYU HUANAN MOTORS GROUP CO., LTD.</t>
  </si>
  <si>
    <t>ORG6177</t>
  </si>
  <si>
    <t>JUST IN HARDWARE CO., LTD</t>
  </si>
  <si>
    <t>ORG4650</t>
  </si>
  <si>
    <t>HAWAIIAN CHARIOT WHEELCHAIR MOTORBIKES, LLC</t>
  </si>
  <si>
    <t>ORG547</t>
  </si>
  <si>
    <t>TOP LIMO NY INC.</t>
  </si>
  <si>
    <t>ORG6125</t>
  </si>
  <si>
    <t>EAGLE  WELDING &amp; MACHINE LL.</t>
  </si>
  <si>
    <t>ORG4383</t>
  </si>
  <si>
    <t>BYC</t>
  </si>
  <si>
    <t>ORG6143</t>
  </si>
  <si>
    <t>AMERICAN SPORTWORKS</t>
  </si>
  <si>
    <t>ORG4480</t>
  </si>
  <si>
    <t>ZHONGMO TECHNOLOGY CO., LTD</t>
  </si>
  <si>
    <t>ORG4486</t>
  </si>
  <si>
    <t>ROCKY MOUNTAIN MANUFACTURING</t>
  </si>
  <si>
    <t>ORG4705</t>
  </si>
  <si>
    <t>ORG4820</t>
  </si>
  <si>
    <t>GRABILL RV MANUFACTURING COMPANY</t>
  </si>
  <si>
    <t>ORG4771</t>
  </si>
  <si>
    <t>ZHEJIANG YONGKANG SHUKEDA METAL CO., LTD</t>
  </si>
  <si>
    <t>ORG4794</t>
  </si>
  <si>
    <t>DANYANG WUZHOU PLASTIC CO., LTD.</t>
  </si>
  <si>
    <t>ORG4814</t>
  </si>
  <si>
    <t>GALAXY COACH ENTERPRISES, INC.</t>
  </si>
  <si>
    <t>ORG4859</t>
  </si>
  <si>
    <t>TOURTEC TRAILERS LLC</t>
  </si>
  <si>
    <t>ORG6192.pdf</t>
  </si>
  <si>
    <t>ORG4726</t>
  </si>
  <si>
    <t>STOLTZ MFG. LLC</t>
  </si>
  <si>
    <t>ORG4728</t>
  </si>
  <si>
    <t>TRIVAN TRUCK BODYY TEXAS, LLC</t>
  </si>
  <si>
    <t>ORG4375</t>
  </si>
  <si>
    <t>SHANGHAI KOITO AUTOMOTIVE LAMP CO., LTD.</t>
  </si>
  <si>
    <t>ORG6132</t>
  </si>
  <si>
    <t>ORG4426</t>
  </si>
  <si>
    <t>XIAMEN RISHANG INDUSTRY CO., LTD.</t>
  </si>
  <si>
    <t>ORG4434</t>
  </si>
  <si>
    <t>PANASONIC ELECTRIC WORKS CORPORATION OF AMERICA</t>
  </si>
  <si>
    <t>ORG4439</t>
  </si>
  <si>
    <t>JAMES W. BELL CO, INC.</t>
  </si>
  <si>
    <t>ORG5009</t>
  </si>
  <si>
    <t>ORG4688</t>
  </si>
  <si>
    <t>ORG4648</t>
  </si>
  <si>
    <t>PENNYLESS, LLC dba PENNYLESS TRAILER, dba PENNYLESS TRAILER TRUCKS</t>
  </si>
  <si>
    <t>ORG4881</t>
  </si>
  <si>
    <t>ORG4855</t>
  </si>
  <si>
    <t>Z3 SUPPLY LLC</t>
  </si>
  <si>
    <t>ORG4870</t>
  </si>
  <si>
    <t>CHANGZHOU CITY JUFENG VEHICLE LAMP FACTORY</t>
  </si>
  <si>
    <t>ORG4874</t>
  </si>
  <si>
    <t>CHANGZHOU CITY WENMING VEHICLE ACCESSORIES FACTORY</t>
  </si>
  <si>
    <t>ORG4876</t>
  </si>
  <si>
    <t>M/S IMPERIAL AUTO INDUSTRIES LTD.</t>
  </si>
  <si>
    <t>ORG4943</t>
  </si>
  <si>
    <t>G &amp; G FAB</t>
  </si>
  <si>
    <t>ORG4969</t>
  </si>
  <si>
    <t>ORLAND MANUFACTURING, LLC</t>
  </si>
  <si>
    <t>ORG4323</t>
  </si>
  <si>
    <t>HESHAN CITY, SHUNBANG THE PLASTIC PRODUCTS LTD.</t>
  </si>
  <si>
    <t>ORG4398</t>
  </si>
  <si>
    <t>PRECISION CUSTOM TRAILERS LLC</t>
  </si>
  <si>
    <t>ORG4411</t>
  </si>
  <si>
    <t>DREAM COACH TRAILERS, LLC</t>
  </si>
  <si>
    <t>ORG4449</t>
  </si>
  <si>
    <t>TOXIC CYCLES LLC</t>
  </si>
  <si>
    <t>ORG2624</t>
  </si>
  <si>
    <t>MOBILE MINI, INC.</t>
  </si>
  <si>
    <t>ORG3733</t>
  </si>
  <si>
    <t>EXTREME TRAILERS</t>
  </si>
  <si>
    <t>ORG3741</t>
  </si>
  <si>
    <t>MAXPRO TRAILERS</t>
  </si>
  <si>
    <t>ORG3802</t>
  </si>
  <si>
    <t>RDVEHICLES, INC.</t>
  </si>
  <si>
    <t>ORG4393</t>
  </si>
  <si>
    <t>P &amp; S MACHINE, INC.</t>
  </si>
  <si>
    <t>ORG4395</t>
  </si>
  <si>
    <t>MUST TECHNOLOGIES LTD</t>
  </si>
  <si>
    <t>ORG2077</t>
  </si>
  <si>
    <t>NEEL FIRE PROTECTION APPARATUS, INC.</t>
  </si>
  <si>
    <t>ORG2907</t>
  </si>
  <si>
    <t>ORG3787</t>
  </si>
  <si>
    <t>SIERRA CUSTOM COVERS</t>
  </si>
  <si>
    <t>ORG3089</t>
  </si>
  <si>
    <t>STARCRAFT AUTOMOTIVE GROUP</t>
  </si>
  <si>
    <t>ORG3079</t>
  </si>
  <si>
    <t>TIMPTE, INC.</t>
  </si>
  <si>
    <t>ORG3660</t>
  </si>
  <si>
    <t>SOMERSET WELDING &amp; STEEL INC.</t>
  </si>
  <si>
    <t>ORG811</t>
  </si>
  <si>
    <t>ORG2393</t>
  </si>
  <si>
    <t>STEELWELD EQUIPMENT CO., INC</t>
  </si>
  <si>
    <t>ORG298</t>
  </si>
  <si>
    <t>RJK&amp;H INC</t>
  </si>
  <si>
    <t>ORG1111</t>
  </si>
  <si>
    <t>ROB'S INC</t>
  </si>
  <si>
    <t>ORG2093</t>
  </si>
  <si>
    <t>TECHNOLAB S.P.A.</t>
  </si>
  <si>
    <t>ORG923</t>
  </si>
  <si>
    <t>SAAB CARS USA INC</t>
  </si>
  <si>
    <t>ORG3074</t>
  </si>
  <si>
    <t>ORG3072</t>
  </si>
  <si>
    <t>ORG1911</t>
  </si>
  <si>
    <t>ORG3361</t>
  </si>
  <si>
    <t>ORG4117</t>
  </si>
  <si>
    <t>ORG1220</t>
  </si>
  <si>
    <t>ORG463</t>
  </si>
  <si>
    <t>SPORTSMOBILE WEST</t>
  </si>
  <si>
    <t>ORG3126</t>
  </si>
  <si>
    <t>ORG1829</t>
  </si>
  <si>
    <t>STARCRAFT AUTOMOTIVE GROUP INC.</t>
  </si>
  <si>
    <t>ORG3132</t>
  </si>
  <si>
    <t>STECO, INC.</t>
  </si>
  <si>
    <t>ORG3095</t>
  </si>
  <si>
    <t>TITAN TRUCK EQUIPMENT CO., INC.</t>
  </si>
  <si>
    <t>ORG2378</t>
  </si>
  <si>
    <t>SUPREME CORP</t>
  </si>
  <si>
    <t>ORG3115</t>
  </si>
  <si>
    <t>REWACO-TRIKES LLC</t>
  </si>
  <si>
    <t>ORG3097</t>
  </si>
  <si>
    <t>POE CONST. &amp; MFG., INC.</t>
  </si>
  <si>
    <t>ORG771</t>
  </si>
  <si>
    <t>SUN INTERNATIONAL HOLDING, INC</t>
  </si>
  <si>
    <t>ORG1123</t>
  </si>
  <si>
    <t>TABOO MOTORCYCLE COMPANY LLC</t>
  </si>
  <si>
    <t>ORG2076</t>
  </si>
  <si>
    <t>SILVER EAGLE COACH, INC.</t>
  </si>
  <si>
    <t>ORG3121</t>
  </si>
  <si>
    <t>THOMPSON TANK INC</t>
  </si>
  <si>
    <t>ORG2096</t>
  </si>
  <si>
    <t>ORG1780</t>
  </si>
  <si>
    <t>SHELBY AUTOMOBILES, INC.</t>
  </si>
  <si>
    <t>ORG3114</t>
  </si>
  <si>
    <t>STAINLESS &amp; REPAIR, INC.</t>
  </si>
  <si>
    <t>ORG3092</t>
  </si>
  <si>
    <t>STALKER MACHINE INC</t>
  </si>
  <si>
    <t>ORG1161</t>
  </si>
  <si>
    <t>STANLEY ELECTRIC CO., LTD.</t>
  </si>
  <si>
    <t>ORG3111</t>
  </si>
  <si>
    <t>TRIPLE E INDUSTRIES</t>
  </si>
  <si>
    <t>ORG3042</t>
  </si>
  <si>
    <t>STERLING COACHWORKS</t>
  </si>
  <si>
    <t>ORG3125</t>
  </si>
  <si>
    <t>JOHNIE GREGORY TRUCK BODIES, INC.</t>
  </si>
  <si>
    <t>ORG4306</t>
  </si>
  <si>
    <t>THE SHOP</t>
  </si>
  <si>
    <t>ORG3051</t>
  </si>
  <si>
    <t>JOHNSON WELDING &amp; TRAILERS</t>
  </si>
  <si>
    <t>ORG2090</t>
  </si>
  <si>
    <t>ORG3038</t>
  </si>
  <si>
    <t>MACK TRUCK INC</t>
  </si>
  <si>
    <t>ORG392</t>
  </si>
  <si>
    <t>JO MAC</t>
  </si>
  <si>
    <t>MCHENRY TRUCK EQUIPMENT INC</t>
  </si>
  <si>
    <t>ORG2092</t>
  </si>
  <si>
    <t>NIX EVIL TWINS</t>
  </si>
  <si>
    <t>FAX747</t>
  </si>
  <si>
    <t>FREEDOM TRUCK CENTERS, INC.</t>
  </si>
  <si>
    <t>ORG1355</t>
  </si>
  <si>
    <t>KNAPHEIDE TRUCK EQUIP CENTER JC</t>
  </si>
  <si>
    <t>ORG1086</t>
  </si>
  <si>
    <t>NOVAK CUSTOM MOTORCYCLE COMPANY</t>
  </si>
  <si>
    <t>ORG1127</t>
  </si>
  <si>
    <t>CPS TRAILER CO</t>
  </si>
  <si>
    <t>ORG1175</t>
  </si>
  <si>
    <t>PIERCE MANUFACTURING INC.</t>
  </si>
  <si>
    <t>ORG3727</t>
  </si>
  <si>
    <t>ORG4256</t>
  </si>
  <si>
    <t>MOTIVE POWER INDUSTRY CO LTD unit PGO SCOOTERS, LL</t>
  </si>
  <si>
    <t>ORG6037</t>
  </si>
  <si>
    <t>ORG2062</t>
  </si>
  <si>
    <t>DARKSIDE CHOPPERS</t>
  </si>
  <si>
    <t>ORG1223</t>
  </si>
  <si>
    <t>HOOSIER TRAILER &amp; TRUCK EQUIPMENT INC</t>
  </si>
  <si>
    <t>ORG2868</t>
  </si>
  <si>
    <t>R. FILION MANUFACTURER INC. DBA KASI INFRARED</t>
  </si>
  <si>
    <t>ORG536</t>
  </si>
  <si>
    <t>EQUIPMENT SERVICE CO.,INC.</t>
  </si>
  <si>
    <t>ORG6008</t>
  </si>
  <si>
    <t>ORG1256</t>
  </si>
  <si>
    <t>MUZ OF NORTH AMERICA</t>
  </si>
  <si>
    <t>ORG218</t>
  </si>
  <si>
    <t>SUPERIOR EMERGENCY VEHICLES LTD.</t>
  </si>
  <si>
    <t>ORG3093</t>
  </si>
  <si>
    <t>VINDICATOR CYCLES, LLC</t>
  </si>
  <si>
    <t>ORG3717</t>
  </si>
  <si>
    <t>WINNEBAGO INDUSTRIES</t>
  </si>
  <si>
    <t>ORG3828</t>
  </si>
  <si>
    <t>ORG1472</t>
  </si>
  <si>
    <t>WOLF TRAX</t>
  </si>
  <si>
    <t>ORG2996</t>
  </si>
  <si>
    <t>O'DONNELL'S TRUCK &amp; BODY INC.</t>
  </si>
  <si>
    <t>ORG543</t>
  </si>
  <si>
    <t>WORK AREA PROTECTION CORP</t>
  </si>
  <si>
    <t>ORG941</t>
  </si>
  <si>
    <t>CHANGZHOU XUFENG ZHIXIU AUTO LAMP CO., LTD</t>
  </si>
  <si>
    <t>ORG3634</t>
  </si>
  <si>
    <t>WILDCAT MFG. CO., INC. DIV AFFLIATE OF VERMEER MAN</t>
  </si>
  <si>
    <t>ORG4424</t>
  </si>
  <si>
    <t>DAUNTLESS MOTORS CORPORATION</t>
  </si>
  <si>
    <t>ORG31</t>
  </si>
  <si>
    <t>EASTWEST UNITED GROUP INC.</t>
  </si>
  <si>
    <t>ORG54</t>
  </si>
  <si>
    <t>ROPER MANUFACTURING</t>
  </si>
  <si>
    <t>ORG1382</t>
  </si>
  <si>
    <t>LOHR EQUIPMENT &amp; WELDING</t>
  </si>
  <si>
    <t>ORG3186</t>
  </si>
  <si>
    <t>ORG745</t>
  </si>
  <si>
    <t>TNT TRAILER, INC.</t>
  </si>
  <si>
    <t>ORG1228</t>
  </si>
  <si>
    <t>MOBILE RESTROOM RENTALS, INC.</t>
  </si>
  <si>
    <t>ORG1332</t>
  </si>
  <si>
    <t>TRI-STATE DIESEL, INC.</t>
  </si>
  <si>
    <t>ORG1338</t>
  </si>
  <si>
    <t>SREDY ENTERPRISES</t>
  </si>
  <si>
    <t>ORG1341</t>
  </si>
  <si>
    <t>NEW GENERATION PARK MODELS INC.</t>
  </si>
  <si>
    <t>ORG1337</t>
  </si>
  <si>
    <t>R-ANELL HOUSING GROUP, LLC</t>
  </si>
  <si>
    <t>ORG16</t>
  </si>
  <si>
    <t>STEVENSON'S CYCLE</t>
  </si>
  <si>
    <t>ORG667</t>
  </si>
  <si>
    <t>CHAMPION TRAILER WORKS, INC.</t>
  </si>
  <si>
    <t>ORG675</t>
  </si>
  <si>
    <t>GREENFIELD TRAILERS</t>
  </si>
  <si>
    <t>ORG386</t>
  </si>
  <si>
    <t>ORG2874</t>
  </si>
  <si>
    <t>ORG460</t>
  </si>
  <si>
    <t>HIGH ALTITUDE AVIATION INC.</t>
  </si>
  <si>
    <t>ORG2633</t>
  </si>
  <si>
    <t>TOMAHAWK CUSTOM CHOPPERS LLC</t>
  </si>
  <si>
    <t>PROGRESSIVE RESOURCES, INC. DBA ASMAR TRUCK EQUIP.</t>
  </si>
  <si>
    <t>ORG159</t>
  </si>
  <si>
    <t>ORG670</t>
  </si>
  <si>
    <t>CUSTOM MOTORCYCLE WORKS, INC.</t>
  </si>
  <si>
    <t>ORG140</t>
  </si>
  <si>
    <t>BURCH WELDING &amp; TANK</t>
  </si>
  <si>
    <t>ORG199</t>
  </si>
  <si>
    <t>CUSTOM DESIGN, INC.</t>
  </si>
  <si>
    <t>ORG2838</t>
  </si>
  <si>
    <t>R &amp; A MANUFACTURING, LLC</t>
  </si>
  <si>
    <t>ORG2839</t>
  </si>
  <si>
    <t>JOHNSTON MADVAC</t>
  </si>
  <si>
    <t>ORG174</t>
  </si>
  <si>
    <t>ORG195</t>
  </si>
  <si>
    <t>SUNGWOO AUTOMOTIVE CO., LTD</t>
  </si>
  <si>
    <t>ORG215</t>
  </si>
  <si>
    <t>ORG2188</t>
  </si>
  <si>
    <t>ORG1572</t>
  </si>
  <si>
    <t>IRON HORSE BBQ, INCORPORATED</t>
  </si>
  <si>
    <t>ORG232</t>
  </si>
  <si>
    <t>ORG42</t>
  </si>
  <si>
    <t>SCORPION CHOPPERS INC.</t>
  </si>
  <si>
    <t>ORG412</t>
  </si>
  <si>
    <t>ORG1603</t>
  </si>
  <si>
    <t>ARROWHEAD EQUIPMENT SOUTH, INC.</t>
  </si>
  <si>
    <t>ORG297</t>
  </si>
  <si>
    <t>DUPONT SERVICE CENTER LTD</t>
  </si>
  <si>
    <t>ORG1084</t>
  </si>
  <si>
    <t>CANFIELD EQUIPMENT SERVICE INC.</t>
  </si>
  <si>
    <t>ORG210</t>
  </si>
  <si>
    <t>STALLION TRAILERS, INC.</t>
  </si>
  <si>
    <t>ORG799</t>
  </si>
  <si>
    <t>GLASSEK S. A.</t>
  </si>
  <si>
    <t>ORG499</t>
  </si>
  <si>
    <t>CORKY'S TRUCK &amp; EQUIPMENT, INC.</t>
  </si>
  <si>
    <t>ORG502</t>
  </si>
  <si>
    <t>ORG512</t>
  </si>
  <si>
    <t>FOX HOLLOW MFG.</t>
  </si>
  <si>
    <t>ORG521</t>
  </si>
  <si>
    <t>CIKIRA RV, LLC</t>
  </si>
  <si>
    <t>ORG526</t>
  </si>
  <si>
    <t>H. BARBER &amp; SONS, INC.</t>
  </si>
  <si>
    <t>ORG533</t>
  </si>
  <si>
    <t>INDIANA MICHIGAN POWER CO. A UNIT OF</t>
  </si>
  <si>
    <t>ORG535</t>
  </si>
  <si>
    <t>LB EQUIPMENT, INC.</t>
  </si>
  <si>
    <t>ORG1934</t>
  </si>
  <si>
    <t>PEORIA CUSTOM COOKERS, LLC</t>
  </si>
  <si>
    <t>ORG1528</t>
  </si>
  <si>
    <t>CYTEC TRAILERS</t>
  </si>
  <si>
    <t>ORG1530</t>
  </si>
  <si>
    <t>BACKWOODS CHOPPERS</t>
  </si>
  <si>
    <t>ORG571</t>
  </si>
  <si>
    <t>LAKESHORE WATERCRAFT dba INTEGRITY TRAILERS</t>
  </si>
  <si>
    <t>ORG588</t>
  </si>
  <si>
    <t>ORG697</t>
  </si>
  <si>
    <t>FLEET BODY EQUIPMENT</t>
  </si>
  <si>
    <t>ORG652</t>
  </si>
  <si>
    <t>BINDER TRAILER MFG.</t>
  </si>
  <si>
    <t>ORG1668</t>
  </si>
  <si>
    <t>ORG1705</t>
  </si>
  <si>
    <t>WARE'S WELDING</t>
  </si>
  <si>
    <t>ORG1856</t>
  </si>
  <si>
    <t>JV MANUFACTURING</t>
  </si>
  <si>
    <t>ORG1828</t>
  </si>
  <si>
    <t>MISSISSIPPI POWER COMPANY</t>
  </si>
  <si>
    <t>ORG1824</t>
  </si>
  <si>
    <t>ORG2319</t>
  </si>
  <si>
    <t>CAZZANI CUSTOM CYCLES INC.</t>
  </si>
  <si>
    <t>ORG1651</t>
  </si>
  <si>
    <t>MOSLER AUTO CARE CENTER,INC.dba MOSLER AUTOMOTIVE</t>
  </si>
  <si>
    <t>ORG1922</t>
  </si>
  <si>
    <t>ROCK CREEK CUSTOM TRAILER INC.</t>
  </si>
  <si>
    <t>ORG1921</t>
  </si>
  <si>
    <t>DAIMLERCHRYSLER COMMERCIAL BUSES NORTH CAROLINA</t>
  </si>
  <si>
    <t>ORG1912</t>
  </si>
  <si>
    <t>SPIRIT TRAILER MANUFACTURING</t>
  </si>
  <si>
    <t>ORG1909</t>
  </si>
  <si>
    <t>DESERT WOLF (PTY) LTD.</t>
  </si>
  <si>
    <t>ORG2436</t>
  </si>
  <si>
    <t>CORRECT CYCLE WERKS, INC.</t>
  </si>
  <si>
    <t>ORG1353</t>
  </si>
  <si>
    <t>RXT CUSTOM DESIGNS</t>
  </si>
  <si>
    <t>ORG1351</t>
  </si>
  <si>
    <t>TRI STATE CHOPPERS L.L.C.</t>
  </si>
  <si>
    <t>ORG1348</t>
  </si>
  <si>
    <t>J &amp; S TRAILERS</t>
  </si>
  <si>
    <t>ORG1855</t>
  </si>
  <si>
    <t>ORG3557</t>
  </si>
  <si>
    <t>MCKINLEY ENTERPRISES dba LONGHORN TRAILERS</t>
  </si>
  <si>
    <t>ORG1263</t>
  </si>
  <si>
    <t>METALHEAD ENGINEERING INC.</t>
  </si>
  <si>
    <t>ORG1798</t>
  </si>
  <si>
    <t>SPS, LLC</t>
  </si>
  <si>
    <t>ORG1721</t>
  </si>
  <si>
    <t>ORG1224</t>
  </si>
  <si>
    <t>ORG1751</t>
  </si>
  <si>
    <t>F &amp; K PARTNERS, LLP dba TRIPLE TOY TRAILERS</t>
  </si>
  <si>
    <t>ORG1744</t>
  </si>
  <si>
    <t>E-SUV, LLC dba E-RIDE INDUSTRIES</t>
  </si>
  <si>
    <t>ORG1882</t>
  </si>
  <si>
    <t>ORG40</t>
  </si>
  <si>
    <t>AMERICAN FARRIER SYSTEMS, LLC</t>
  </si>
  <si>
    <t>ORG1656</t>
  </si>
  <si>
    <t>WILD WEST MOTOR COMPANY, INC.</t>
  </si>
  <si>
    <t>ORG2984</t>
  </si>
  <si>
    <t>ARKFELD MFG. &amp; DISTR. CO., INC.</t>
  </si>
  <si>
    <t>ORG2987</t>
  </si>
  <si>
    <t>ORG3623</t>
  </si>
  <si>
    <t>ORG3029</t>
  </si>
  <si>
    <t>S S</t>
  </si>
  <si>
    <t>ORG3096</t>
  </si>
  <si>
    <t>LEGACY TRAILERS INC. dba ROLCO TRAILERS INC.</t>
  </si>
  <si>
    <t>ORG3166</t>
  </si>
  <si>
    <t>INTERMOUNTAIN TRUCK REBUILDERS, INC.</t>
  </si>
  <si>
    <t>ORG3169</t>
  </si>
  <si>
    <t>ORG3190</t>
  </si>
  <si>
    <t>BROWER EQUIPMENT SALES, INC.</t>
  </si>
  <si>
    <t>ORG3192</t>
  </si>
  <si>
    <t>TOMMY 2-WAY TRAILER</t>
  </si>
  <si>
    <t>ORG3195</t>
  </si>
  <si>
    <t>OUTLAW CUSTOMS</t>
  </si>
  <si>
    <t>SILVER STATE INDUSTRIES DIVISION</t>
  </si>
  <si>
    <t>ORG676</t>
  </si>
  <si>
    <t>WARRIOR MANUFACTURING, LLC</t>
  </si>
  <si>
    <t>ORG679</t>
  </si>
  <si>
    <t>ORG684</t>
  </si>
  <si>
    <t>R &amp; H SPECIALTIES, INC.</t>
  </si>
  <si>
    <t>ORG686</t>
  </si>
  <si>
    <t>LUMBEE TRIKES &amp; BIKES</t>
  </si>
  <si>
    <t>ORG691</t>
  </si>
  <si>
    <t>TAYLOR TRAILERS</t>
  </si>
  <si>
    <t>ORG737</t>
  </si>
  <si>
    <t>JIAXING FENG PAI AUTO WHEEL FACTORY</t>
  </si>
  <si>
    <t>ORG756</t>
  </si>
  <si>
    <t>ORG4936</t>
  </si>
  <si>
    <t>BULL STOUT MANUFACTURING LLC</t>
  </si>
  <si>
    <t>ORG2654</t>
  </si>
  <si>
    <t>T C TRAILERS</t>
  </si>
  <si>
    <t>ORG2691</t>
  </si>
  <si>
    <t>ZHEJIANG BEST INDUSTRY CO., LTD.</t>
  </si>
  <si>
    <t>ORG2763</t>
  </si>
  <si>
    <t>ORG1562</t>
  </si>
  <si>
    <t>FINISH LINE TRAILERS, L.L.C.</t>
  </si>
  <si>
    <t>ORG1731</t>
  </si>
  <si>
    <t>A.R.M. (U.S.A.), INC.</t>
  </si>
  <si>
    <t>ORG2862</t>
  </si>
  <si>
    <t>58th STREET CUSTOMS</t>
  </si>
  <si>
    <t>ORG2886</t>
  </si>
  <si>
    <t>BOWE-BUILT LLC</t>
  </si>
  <si>
    <t>ORG2897</t>
  </si>
  <si>
    <t>MONSOON MARINE</t>
  </si>
  <si>
    <t>ORG2917</t>
  </si>
  <si>
    <t>ORG665</t>
  </si>
  <si>
    <t>GENERAL TRUCK EQUIPMENT AND TRAILER SALES</t>
  </si>
  <si>
    <t>ORG1989</t>
  </si>
  <si>
    <t>RUFF &amp; TUFF PRODUCTS, LLC</t>
  </si>
  <si>
    <t>ORG2408</t>
  </si>
  <si>
    <t>MIKE'S WELDING  &amp; TRAILER MFG., LLC.</t>
  </si>
  <si>
    <t>ORG2159</t>
  </si>
  <si>
    <t>HIAB, INC.</t>
  </si>
  <si>
    <t>ORG2165</t>
  </si>
  <si>
    <t>PROSTAR, LLC</t>
  </si>
  <si>
    <t>ORG2170</t>
  </si>
  <si>
    <t>NINGBO YINGDAHUANG AUTO PARTS INC.</t>
  </si>
  <si>
    <t>ORG2184</t>
  </si>
  <si>
    <t>WIDE OPEN CYCLES</t>
  </si>
  <si>
    <t>ORG2193</t>
  </si>
  <si>
    <t>RB TRAILER MANUFACTURING, INC.</t>
  </si>
  <si>
    <t>ORG2255</t>
  </si>
  <si>
    <t>DARK DAYZ CHOPPERS</t>
  </si>
  <si>
    <t>ORG578</t>
  </si>
  <si>
    <t>METROKING MOTORS LLC</t>
  </si>
  <si>
    <t>ORG2341</t>
  </si>
  <si>
    <t>BUFORI MOTOR CAR COMPANY (M) SDN BHD.</t>
  </si>
  <si>
    <t>ORG2343</t>
  </si>
  <si>
    <t>NORTH AMERICAN EQUIPMENT UPFITTERS, INC.</t>
  </si>
  <si>
    <t>ORG2390</t>
  </si>
  <si>
    <t>EAGLE TRAILER CO., INC.</t>
  </si>
  <si>
    <t>ORG3811</t>
  </si>
  <si>
    <t>CDS CORP.</t>
  </si>
  <si>
    <t>ORG805</t>
  </si>
  <si>
    <t>CAD INDUSTRIES, LLC</t>
  </si>
  <si>
    <t>ORG808</t>
  </si>
  <si>
    <t>SPEARMAN MANUFACTURING</t>
  </si>
  <si>
    <t>ORG816</t>
  </si>
  <si>
    <t>ISLAND CHOPPERS</t>
  </si>
  <si>
    <t>ORG826</t>
  </si>
  <si>
    <t>TRUCKS UNIQUE, INC.</t>
  </si>
  <si>
    <t>ORG1042</t>
  </si>
  <si>
    <t>REBEL EQUIPMENT INC.</t>
  </si>
  <si>
    <t>ORG1096</t>
  </si>
  <si>
    <t>NATIONWIDE TRAILER AND EQUIPMENT SALES</t>
  </si>
  <si>
    <t>ORG3931</t>
  </si>
  <si>
    <t>YONGKANG CITY DONGPENG HELMET FACTORY</t>
  </si>
  <si>
    <t>ORG1542</t>
  </si>
  <si>
    <t>JONES COUNTY CHOPPERS, INC.</t>
  </si>
  <si>
    <t>ORG1570</t>
  </si>
  <si>
    <t>ORG1574</t>
  </si>
  <si>
    <t>NINGBO HENGWEI WHEELS CORPORATION</t>
  </si>
  <si>
    <t>ORG1582</t>
  </si>
  <si>
    <t>CHRISTEN BROTHERS, INC.</t>
  </si>
  <si>
    <t>ORG1638</t>
  </si>
  <si>
    <t>STIRLING INNOVATIVE PRODUCTS INC.</t>
  </si>
  <si>
    <t>CENTURION WHEEL MANUFACTURING COMPANY</t>
  </si>
  <si>
    <t>FAX613</t>
  </si>
  <si>
    <t>ZHEJIANG LEIKE MACHINERY INDUSTRY CO., LTD.</t>
  </si>
  <si>
    <t>ORG617</t>
  </si>
  <si>
    <t>MASERATI NORTH AMERICA, INC.</t>
  </si>
  <si>
    <t>ORG2895</t>
  </si>
  <si>
    <t>ORG2019</t>
  </si>
  <si>
    <t>HEIL TRAILER INTERNACIONAL S.A.</t>
  </si>
  <si>
    <t>ORG722</t>
  </si>
  <si>
    <t>NJC MANUFACTURING, LLC</t>
  </si>
  <si>
    <t>ORG746</t>
  </si>
  <si>
    <t>KRAFT CUSTOM CYCLES L.L.C.</t>
  </si>
  <si>
    <t>ORG867</t>
  </si>
  <si>
    <t>ALSALOR CORP.</t>
  </si>
  <si>
    <t>ORG1202</t>
  </si>
  <si>
    <t>HOLE SHOT CYCLES, INC.</t>
  </si>
  <si>
    <t>ORG1204</t>
  </si>
  <si>
    <t>VX UNLIMITED INC., dba BREEDLOVE MOTOR WORKS, INC.</t>
  </si>
  <si>
    <t>ORG1372</t>
  </si>
  <si>
    <t>FETERL MANUFACTURING CORP.</t>
  </si>
  <si>
    <t>QINGDAO SINGAMAS INDUSTRIAL VEHICLE CO., LTD.</t>
  </si>
  <si>
    <t>ORG1463</t>
  </si>
  <si>
    <t>WILCO MANUFACTURING</t>
  </si>
  <si>
    <t>ORG1473</t>
  </si>
  <si>
    <t>MALACHI MOTORCYCLES</t>
  </si>
  <si>
    <t>ORG1503</t>
  </si>
  <si>
    <t>BUGATTI AUTOMOBILES S.A.S.</t>
  </si>
  <si>
    <t>ORG1522</t>
  </si>
  <si>
    <t>HAMM &amp; PHILLIPS SERVICE COMPANY, INC.</t>
  </si>
  <si>
    <t>ORG1499</t>
  </si>
  <si>
    <t>PURE HELL CUSTOMS, INC.</t>
  </si>
  <si>
    <t>ORG1245</t>
  </si>
  <si>
    <t>FIRST UNITED INDUSTRIAL FOSHAN LIMITED</t>
  </si>
  <si>
    <t>ORG2443</t>
  </si>
  <si>
    <t>ORG3486</t>
  </si>
  <si>
    <t>KURYENTE ENTERPRISES, LLC</t>
  </si>
  <si>
    <t>ORG2507</t>
  </si>
  <si>
    <t>VALENTI CHOPPERS</t>
  </si>
  <si>
    <t>ORG2515</t>
  </si>
  <si>
    <t>YUBA TRAILER INC.</t>
  </si>
  <si>
    <t>ORG2522</t>
  </si>
  <si>
    <t>LTF WELDING &amp; MACHINE, LLC</t>
  </si>
  <si>
    <t>ORG2551</t>
  </si>
  <si>
    <t>CHANGZHOU JEOUTI LIGHTING CO., LTD.</t>
  </si>
  <si>
    <t>ORG2558</t>
  </si>
  <si>
    <t>JIANGSU JINJIE MOTOR MANUFACTURE CO., LTD</t>
  </si>
  <si>
    <t>ORG2573</t>
  </si>
  <si>
    <t>AUTOKAD LTD</t>
  </si>
  <si>
    <t>ORG2675</t>
  </si>
  <si>
    <t>NORTH AMERICAN TRAVELER LLC</t>
  </si>
  <si>
    <t>ORG2682</t>
  </si>
  <si>
    <t>RAPID POWER MFG.</t>
  </si>
  <si>
    <t>ORG2686</t>
  </si>
  <si>
    <t>IMPERIAL TRAILER MFG.</t>
  </si>
  <si>
    <t>ORG2689</t>
  </si>
  <si>
    <t>DIABLO PERFORMANCE, LLC</t>
  </si>
  <si>
    <t>ORG2713</t>
  </si>
  <si>
    <t>NINGBO NEWSTAR OPTOTECH CO., LTD.</t>
  </si>
  <si>
    <t>ORG2716</t>
  </si>
  <si>
    <t>JIANGSU ZHONGLIAN ALUMINUM CO., LTD.</t>
  </si>
  <si>
    <t>ORG2742</t>
  </si>
  <si>
    <t>DYMAC INTERNATIONAL, INC.</t>
  </si>
  <si>
    <t>ORG2788</t>
  </si>
  <si>
    <t>VA ENTERPRISES, LLC</t>
  </si>
  <si>
    <t>ORG2983</t>
  </si>
  <si>
    <t>PACRAT MULTI-TRAILERS, INC.</t>
  </si>
  <si>
    <t>ORG2208</t>
  </si>
  <si>
    <t>LA CARGO TRAILERS, LLC</t>
  </si>
  <si>
    <t>ORG2210</t>
  </si>
  <si>
    <t>CIRCUS CITY CUSTOM CYCLES, INC.</t>
  </si>
  <si>
    <t>ORG2228</t>
  </si>
  <si>
    <t>SCRAP IRON KUSTOMS INC.</t>
  </si>
  <si>
    <t>ORG2229</t>
  </si>
  <si>
    <t>ALL AMERICAN MANUFACTURING, LLC</t>
  </si>
  <si>
    <t>ORG2232</t>
  </si>
  <si>
    <t>FCM-GROUP</t>
  </si>
  <si>
    <t>ORG2235</t>
  </si>
  <si>
    <t>CARROCERIAS GALLEGOS S.A. de C.V.</t>
  </si>
  <si>
    <t>ORG2242</t>
  </si>
  <si>
    <t>POSI-PLUS TECHNOLOGIES INC.</t>
  </si>
  <si>
    <t>ORG2280</t>
  </si>
  <si>
    <t>YUEQING HUABAO MOTORCYCLE FITTINGS CO., LTD.</t>
  </si>
  <si>
    <t>ORG2296</t>
  </si>
  <si>
    <t>THE UTILITY BODYWERKS/TRAVEL SAFER, INC.</t>
  </si>
  <si>
    <t>ORG2303</t>
  </si>
  <si>
    <t>AMERICAN CRAFTED TRAILERS, INC.</t>
  </si>
  <si>
    <t>ORG2348</t>
  </si>
  <si>
    <t>LAZY J MFG.</t>
  </si>
  <si>
    <t>ORG1607</t>
  </si>
  <si>
    <t>TRAILER DADDY MFG.</t>
  </si>
  <si>
    <t>ORG1615</t>
  </si>
  <si>
    <t>CHANCE TRAILER MANUFACTURING &amp; SALES</t>
  </si>
  <si>
    <t>ORG1616</t>
  </si>
  <si>
    <t>TRAILERMAKERS, LLC</t>
  </si>
  <si>
    <t>ORG2401</t>
  </si>
  <si>
    <t>DIAMOND E MANUFACTURING, LLC</t>
  </si>
  <si>
    <t>ORG2421</t>
  </si>
  <si>
    <t>REEB MANUFACTURING</t>
  </si>
  <si>
    <t>ORG2462</t>
  </si>
  <si>
    <t>PITS BY JJ</t>
  </si>
  <si>
    <t>ORG2466</t>
  </si>
  <si>
    <t>HOG WILD CUSTOMS</t>
  </si>
  <si>
    <t>ORG2486</t>
  </si>
  <si>
    <t>DIRECT TRAILER, LP</t>
  </si>
  <si>
    <t>ORG2579</t>
  </si>
  <si>
    <t>MRRES INDUSTRIES, INC.</t>
  </si>
  <si>
    <t>ORG2527</t>
  </si>
  <si>
    <t>BOXES CREEK FABRICATING &amp; WELDING, LLC</t>
  </si>
  <si>
    <t>ORG2586</t>
  </si>
  <si>
    <t>CARIBBEAN, INC.</t>
  </si>
  <si>
    <t>ORG1621</t>
  </si>
  <si>
    <t>SHANDONG TONGLI STEEL WHEEL CO., LTD.</t>
  </si>
  <si>
    <t>ORG1691</t>
  </si>
  <si>
    <t>IDEAL TRAILERS, LLP</t>
  </si>
  <si>
    <t>ORG1696</t>
  </si>
  <si>
    <t>BLUE RIBBON TRAILERS LTD</t>
  </si>
  <si>
    <t>ORG1697</t>
  </si>
  <si>
    <t>LA BOIT, INC.</t>
  </si>
  <si>
    <t>ORG1864</t>
  </si>
  <si>
    <t>S &amp; S TRAILERS &amp; TRUCK EQUIPMENT</t>
  </si>
  <si>
    <t>ORG1835</t>
  </si>
  <si>
    <t>THOROUGHBRED MOTORSPORTS INC.</t>
  </si>
  <si>
    <t>ORG1854</t>
  </si>
  <si>
    <t>API, INC.</t>
  </si>
  <si>
    <t>ORG1955</t>
  </si>
  <si>
    <t>SHANGHAI SHENKE MOTORCYCLE CO., LTD</t>
  </si>
  <si>
    <t>ORG1964</t>
  </si>
  <si>
    <t>BULK INTERNATIONAL S. de R. L. de C.V.</t>
  </si>
  <si>
    <t>ORG1965</t>
  </si>
  <si>
    <t>LEGENDS CUSTOM CYCLES LLC</t>
  </si>
  <si>
    <t>ORG1971</t>
  </si>
  <si>
    <t>ANHUI MASTEEL HOLLY INDUSTRIAL CO., LTD.</t>
  </si>
  <si>
    <t>ORG2820</t>
  </si>
  <si>
    <t>FRANKO'S CUSTOM CYCLES INC.</t>
  </si>
  <si>
    <t>ORG2826</t>
  </si>
  <si>
    <t>VALLEY FARM INDUSTRIES LLC</t>
  </si>
  <si>
    <t>ORG2022</t>
  </si>
  <si>
    <t>MARK MINER ENTERPRISES, INC. dba CUSTOM</t>
  </si>
  <si>
    <t>ORG2118</t>
  </si>
  <si>
    <t>WOODS LINE EQUIPMENT, INC.</t>
  </si>
  <si>
    <t>ORG2365</t>
  </si>
  <si>
    <t>JINCHENG CORPORATION</t>
  </si>
  <si>
    <t>ORG6181</t>
  </si>
  <si>
    <t>VIVA MOTORSPORTS, INC.</t>
  </si>
  <si>
    <t>ORG2385</t>
  </si>
  <si>
    <t>PIONEER PUMP, INC.</t>
  </si>
  <si>
    <t>ORG4045</t>
  </si>
  <si>
    <t>NATIONAL GOLF CARS, INC.</t>
  </si>
  <si>
    <t>ORG4050</t>
  </si>
  <si>
    <t>NL BAKER INC. dba LIFE ALERT RESCUE</t>
  </si>
  <si>
    <t>ORG4056</t>
  </si>
  <si>
    <t>ZHEJIANG LINGYU VEHICLE INDUSTRY CO., LTD.</t>
  </si>
  <si>
    <t>ORG4077</t>
  </si>
  <si>
    <t>CEE-JAY TOOL COMPANY</t>
  </si>
  <si>
    <t>ORG4633</t>
  </si>
  <si>
    <t>TROPHY BOAT TRAILERS, INC.</t>
  </si>
  <si>
    <t>ORG4048</t>
  </si>
  <si>
    <t>HAWK FRP, LLC</t>
  </si>
  <si>
    <t>ORG2665</t>
  </si>
  <si>
    <t>KELLER WELDING LLC.</t>
  </si>
  <si>
    <t>ORG607</t>
  </si>
  <si>
    <t>DELAWARE VALLEY CYCLE, INC.</t>
  </si>
  <si>
    <t>ORG624</t>
  </si>
  <si>
    <t>BERGKAMP INC.</t>
  </si>
  <si>
    <t>ORG625</t>
  </si>
  <si>
    <t>STANLEY EMERGENCY PRODUCTS INC.</t>
  </si>
  <si>
    <t>ORG699</t>
  </si>
  <si>
    <t>CADMAN POWER EQUIPMENT LTD.</t>
  </si>
  <si>
    <t>ORG890</t>
  </si>
  <si>
    <t>INDIAN LARRY LEGACY</t>
  </si>
  <si>
    <t>ORG897</t>
  </si>
  <si>
    <t>PATERSEN INDUSTRIES, INC.</t>
  </si>
  <si>
    <t>ORG1046</t>
  </si>
  <si>
    <t>MERTZ MANUFACTURING, LLC</t>
  </si>
  <si>
    <t>ORG3036</t>
  </si>
  <si>
    <t>INTERNATIONAL MACHINERY &amp; EQUIPMENT</t>
  </si>
  <si>
    <t>ORG910</t>
  </si>
  <si>
    <t>SHANGHAI HONLING MOTORCYCLE MANUFACTURE CO., LTD.</t>
  </si>
  <si>
    <t>ORG1977</t>
  </si>
  <si>
    <t>DAN'S TRUCK SERVICE, LLC</t>
  </si>
  <si>
    <t>ORG3816</t>
  </si>
  <si>
    <t>ORG3822</t>
  </si>
  <si>
    <t>BULLDOG TRAILER MFG.</t>
  </si>
  <si>
    <t>ORG3837</t>
  </si>
  <si>
    <t>HAULSTAR, INC.</t>
  </si>
  <si>
    <t>ORG3851</t>
  </si>
  <si>
    <t>FORREST CITY MANUFACTURING, INC.</t>
  </si>
  <si>
    <t>ORG3857</t>
  </si>
  <si>
    <t>GENERAL COACH AMERICA, INC.</t>
  </si>
  <si>
    <t>ORG3865</t>
  </si>
  <si>
    <t>CAROLINA GROWLER, INC.</t>
  </si>
  <si>
    <t>ORG3915</t>
  </si>
  <si>
    <t>DAMON MOTOR COACH</t>
  </si>
  <si>
    <t>ORG3921</t>
  </si>
  <si>
    <t>PIAGGIO GROUP AMERICAS INC.</t>
  </si>
  <si>
    <t>ORG2171</t>
  </si>
  <si>
    <t>DIAMONDBACK CHOPPERS LLC</t>
  </si>
  <si>
    <t>ORG2142</t>
  </si>
  <si>
    <t>FOUR - W TRAILERS</t>
  </si>
  <si>
    <t>ORG3958</t>
  </si>
  <si>
    <t>EZ DEPLOY SYSTEMS LTD.</t>
  </si>
  <si>
    <t>ORG3959</t>
  </si>
  <si>
    <t>COACHMEN RECREATIONAL VEHICLE COMPANY, LLC</t>
  </si>
  <si>
    <t>ORG4016</t>
  </si>
  <si>
    <t>LOAD TOTOERS TRAILER SALES</t>
  </si>
  <si>
    <t>ORG3968</t>
  </si>
  <si>
    <t>SUPREME TRAILERS</t>
  </si>
  <si>
    <t>ORG3993</t>
  </si>
  <si>
    <t>SHOWHAULER TRUCKS, INC.</t>
  </si>
  <si>
    <t>ORG3995</t>
  </si>
  <si>
    <t>CREATIVE SPORTS SUPPLY L.L.C.</t>
  </si>
  <si>
    <t>ORG3998</t>
  </si>
  <si>
    <t>ELK RIVER MACHINE COMPANY</t>
  </si>
  <si>
    <t>ORG3999</t>
  </si>
  <si>
    <t>SPURLOCK VEHICLES, INC.</t>
  </si>
  <si>
    <t>ORG4112</t>
  </si>
  <si>
    <t>STEIN METAL FAB</t>
  </si>
  <si>
    <t>ORG1242</t>
  </si>
  <si>
    <t>CLARK DEVELOPMENT COMPANY, LLC</t>
  </si>
  <si>
    <t>ORG1874</t>
  </si>
  <si>
    <t>GS ENGINEERING</t>
  </si>
  <si>
    <t>ORG1262</t>
  </si>
  <si>
    <t>BLAZING TECHNOLOGIES INC.</t>
  </si>
  <si>
    <t>ORG4996</t>
  </si>
  <si>
    <t>ALBRIGHT BIKES LLC</t>
  </si>
  <si>
    <t>ORG1265</t>
  </si>
  <si>
    <t>DEVIANT DESIGN, INC.</t>
  </si>
  <si>
    <t>ORG1272</t>
  </si>
  <si>
    <t>HYDRO ENGINEERING, INC.</t>
  </si>
  <si>
    <t>ORG1297</t>
  </si>
  <si>
    <t>FRONTIER CARGO</t>
  </si>
  <si>
    <t>ORG1301</t>
  </si>
  <si>
    <t>CHONGQING SHUANGQING MECHANICAL &amp; ELECTRICAL CO.</t>
  </si>
  <si>
    <t>ORG1356</t>
  </si>
  <si>
    <t>JIANGSU SUNHOU S &amp; T MOTORCYCLE CO., LTD.</t>
  </si>
  <si>
    <t>ORG6172</t>
  </si>
  <si>
    <t>CORNERSTONE MANUFACTURING, LLC</t>
  </si>
  <si>
    <t>ORG1368</t>
  </si>
  <si>
    <t>XIAMEN XIASHING MOTORCYCLE CO., LTD.</t>
  </si>
  <si>
    <t>ORG2885</t>
  </si>
  <si>
    <t>OLIVER FIBERGLASS PRODUCTS</t>
  </si>
  <si>
    <t>ORG3227</t>
  </si>
  <si>
    <t>ROLLING INDUSTRIES, INC.</t>
  </si>
  <si>
    <t>ORG3229</t>
  </si>
  <si>
    <t>YUEQING LANTIAN HELMET PRODUCTION CO., LTD.</t>
  </si>
  <si>
    <t>ORG3248</t>
  </si>
  <si>
    <t>CHANGZHOU DONGCHEN VEHICLE COMPONENTS CO., LTD.</t>
  </si>
  <si>
    <t>ORG3255</t>
  </si>
  <si>
    <t>K-OTIC KUSTOMS</t>
  </si>
  <si>
    <t>ORG3269</t>
  </si>
  <si>
    <t>ENGINEERED MANUFACTURING CORPORATION</t>
  </si>
  <si>
    <t>ORG3329</t>
  </si>
  <si>
    <t>MCCROCKLIN FORD SALES, INC., dba MCCROCKLIN FORD MOBILITY</t>
  </si>
  <si>
    <t>ORG3350</t>
  </si>
  <si>
    <t>TOURNIER MFG. INC.</t>
  </si>
  <si>
    <t>ORG3405</t>
  </si>
  <si>
    <t>LIME LITE COACH SALES, INC.</t>
  </si>
  <si>
    <t>ORG3369</t>
  </si>
  <si>
    <t>BLUE RIBBON PERFORMANCE, INC. dba BLUE RIBBON CUST</t>
  </si>
  <si>
    <t>ORG1586</t>
  </si>
  <si>
    <t>SWEDE BUILT</t>
  </si>
  <si>
    <t>ORG1673</t>
  </si>
  <si>
    <t>NAKUTIS CUSTOM CHOPPERS INC.</t>
  </si>
  <si>
    <t>ORG1675</t>
  </si>
  <si>
    <t>SPEED STREET CUSTOM BUILDS</t>
  </si>
  <si>
    <t>ORG1759</t>
  </si>
  <si>
    <t>VIGANO ACCESSORI S.r.l.</t>
  </si>
  <si>
    <t>ORG3011</t>
  </si>
  <si>
    <t>UNI-GO NEW ZEALAND LIMITED</t>
  </si>
  <si>
    <t>ORG3008</t>
  </si>
  <si>
    <t>RUDES RIGGS, LLC</t>
  </si>
  <si>
    <t>ORG3298</t>
  </si>
  <si>
    <t>CONTRACT MANUFACTURER, L.L.C. dba CM TRAILERS</t>
  </si>
  <si>
    <t>ORG3644</t>
  </si>
  <si>
    <t>FLORIDA TRAILERS, INC. dba SOUTH FLORIDA TRAILERS</t>
  </si>
  <si>
    <t>ORG3662</t>
  </si>
  <si>
    <t>AC CUSTOMS INC.</t>
  </si>
  <si>
    <t>ORG3692</t>
  </si>
  <si>
    <t>EVACO ACQUISITION CORP., INC.</t>
  </si>
  <si>
    <t>ORG3690</t>
  </si>
  <si>
    <t>OHNSORG TRUCK BODIES</t>
  </si>
  <si>
    <t>ORG762</t>
  </si>
  <si>
    <t>JOMAR MACHINING &amp; FABRICATING, INC.</t>
  </si>
  <si>
    <t>ORG3456</t>
  </si>
  <si>
    <t>VORTEX TRUCK AND EQUIPMENT, INC.</t>
  </si>
  <si>
    <t>ORG3519</t>
  </si>
  <si>
    <t>ORG3459</t>
  </si>
  <si>
    <t>SHANGHAI HUIZHONG AUTOMOTIVE MANUFACTURING CO., LTD</t>
  </si>
  <si>
    <t>ORG3485</t>
  </si>
  <si>
    <t>IMPACT WELDING AND HYDRAULICS</t>
  </si>
  <si>
    <t>ORG3538</t>
  </si>
  <si>
    <t>L &amp; J MANUFACTURING, LLC</t>
  </si>
  <si>
    <t>ORG3554</t>
  </si>
  <si>
    <t>CHOPS AND BOBBERS, LLC</t>
  </si>
  <si>
    <t>ORG3564</t>
  </si>
  <si>
    <t>UWOOD CO.</t>
  </si>
  <si>
    <t>ORG3566</t>
  </si>
  <si>
    <t>ALLIGHT PTY LTD.</t>
  </si>
  <si>
    <t>ORG3572</t>
  </si>
  <si>
    <t>ORG4558</t>
  </si>
  <si>
    <t>CARCO INDUSTRIES, INC.</t>
  </si>
  <si>
    <t>ORG3606</t>
  </si>
  <si>
    <t>HAYVAN MANUFACTURING BK3 INVESTMENTS, LLC</t>
  </si>
  <si>
    <t>ORG3611</t>
  </si>
  <si>
    <t>CASEY'S WASHINGTON TRUCK CENTER, INC.</t>
  </si>
  <si>
    <t>ORG3698</t>
  </si>
  <si>
    <t>STERLING TEK INC.</t>
  </si>
  <si>
    <t>ORG3701</t>
  </si>
  <si>
    <t>HI PERFORMANCE GOLF CARS, INC.</t>
  </si>
  <si>
    <t>ORG3703</t>
  </si>
  <si>
    <t>BURTEK INCORPORATED</t>
  </si>
  <si>
    <t>ORG1546</t>
  </si>
  <si>
    <t>SANYANG INDUSTRY CO., LTD.</t>
  </si>
  <si>
    <t>ORG2743</t>
  </si>
  <si>
    <t>CORBIN MOTORS INC</t>
  </si>
  <si>
    <t>ORG986</t>
  </si>
  <si>
    <t>DOUGLAS&amp;LOMASON COMPANY</t>
  </si>
  <si>
    <t>01-22-N11B-1933</t>
  </si>
  <si>
    <t>GREAT WHITE TRAILERS</t>
  </si>
  <si>
    <t>ORG3514</t>
  </si>
  <si>
    <t>WUXI CITY ZHONGLIAN METAL PRODUCTS FACTORY</t>
  </si>
  <si>
    <t>ORG3628</t>
  </si>
  <si>
    <t>YAMAHA MOTOR CO, LTD.</t>
  </si>
  <si>
    <t>ORG4721</t>
  </si>
  <si>
    <t>SHORT GO INC.</t>
  </si>
  <si>
    <t>ORG101</t>
  </si>
  <si>
    <t>MECHANICAL MAYHEM</t>
  </si>
  <si>
    <t>ORG4505</t>
  </si>
  <si>
    <t>MAKING YOU MOBILE, LLC</t>
  </si>
  <si>
    <t>ORG4521</t>
  </si>
  <si>
    <t>HAMMAR LIFT, INC.</t>
  </si>
  <si>
    <t>ORG4545</t>
  </si>
  <si>
    <t>SPECIALTY ALUMINUM WORKS-TRAILERS</t>
  </si>
  <si>
    <t>ORG4992</t>
  </si>
  <si>
    <t>COMPASS NORTH</t>
  </si>
  <si>
    <t>ORG4561</t>
  </si>
  <si>
    <t>DRILLERS MUD SYSTEMS, LLC</t>
  </si>
  <si>
    <t>ORG4578</t>
  </si>
  <si>
    <t>PHOENIX TRAILERS INC.</t>
  </si>
  <si>
    <t>ORG4591</t>
  </si>
  <si>
    <t>ANTRIM METAL WORKING &amp; REPAIR LLC</t>
  </si>
  <si>
    <t>ORG4645</t>
  </si>
  <si>
    <t>JIANGSU SINSKI VEHICLE SCIENCE &amp; TECHNOLOGY CO., L</t>
  </si>
  <si>
    <t>ORG6183</t>
  </si>
  <si>
    <t>LB TELESYSTEMS, INC.</t>
  </si>
  <si>
    <t>ORG4664</t>
  </si>
  <si>
    <t>APTERA MOTORS, INC.</t>
  </si>
  <si>
    <t>ORG4717</t>
  </si>
  <si>
    <t>ALDRIDGE ELECTRIC INC.</t>
  </si>
  <si>
    <t>ORG4744</t>
  </si>
  <si>
    <t>ZHEJIANG QIAOYU ENGINE PARTS CO., LTD</t>
  </si>
  <si>
    <t>ORG4406</t>
  </si>
  <si>
    <t>FTCA, INC.</t>
  </si>
  <si>
    <t>ORG4495</t>
  </si>
  <si>
    <t>CROOKED RIVER CHOPPERS INC.</t>
  </si>
  <si>
    <t>ORG6112</t>
  </si>
  <si>
    <t>COMPLETE FLEET SERVICES, INC</t>
  </si>
  <si>
    <t>ORG4351</t>
  </si>
  <si>
    <t>R. A. ADAMS ENTERPRISES, INC.</t>
  </si>
  <si>
    <t>ORG4353</t>
  </si>
  <si>
    <t>ESSEX PERFORMANCE BOATS, INC.</t>
  </si>
  <si>
    <t>ORG4357</t>
  </si>
  <si>
    <t>CAR REPLICA TRAILERS, LLC</t>
  </si>
  <si>
    <t>ORG4387</t>
  </si>
  <si>
    <t>TOP DOG ALUMINUM</t>
  </si>
  <si>
    <t>ORG4390</t>
  </si>
  <si>
    <t>SPRAYING DEVICES, INC.</t>
  </si>
  <si>
    <t>ORG4399</t>
  </si>
  <si>
    <t>EASYRIDER MOTORCYCLE COMPANY</t>
  </si>
  <si>
    <t>ORG4204</t>
  </si>
  <si>
    <t>RAT KING KUSTOMZ</t>
  </si>
  <si>
    <t>ORG4206</t>
  </si>
  <si>
    <t>ORG4205</t>
  </si>
  <si>
    <t>SKUNK MOTORSPORTS INC</t>
  </si>
  <si>
    <t>ORG6161</t>
  </si>
  <si>
    <t>TAG-A-LONG TRAILERS</t>
  </si>
  <si>
    <t>ORG4568</t>
  </si>
  <si>
    <t>R.J. STROUP TOOL AND DIE</t>
  </si>
  <si>
    <t>ORG4570</t>
  </si>
  <si>
    <t>WILSON STEEL PRODUCTS CO., INC.</t>
  </si>
  <si>
    <t>ORG4770</t>
  </si>
  <si>
    <t>DESIGN CONCEPTS MANUFACTURING, INC.</t>
  </si>
  <si>
    <t>ORG4789</t>
  </si>
  <si>
    <t>EP DESIGN</t>
  </si>
  <si>
    <t>ORG4782</t>
  </si>
  <si>
    <t>ACE OF SPADES INC.</t>
  </si>
  <si>
    <t>ORG4785</t>
  </si>
  <si>
    <t>TAIZHOU CHEXINGDA E-SCOOTER CO., LTD.</t>
  </si>
  <si>
    <t>ORG4790</t>
  </si>
  <si>
    <t>ORG4815</t>
  </si>
  <si>
    <t>SHANDONG DETONG WHEEL JOINT-STOCK CO., LTD.</t>
  </si>
  <si>
    <t>ORG4853</t>
  </si>
  <si>
    <t>DRAGGIN' P, INC.</t>
  </si>
  <si>
    <t>JUSTIN PALMER WELDING</t>
  </si>
  <si>
    <t>ORG4655</t>
  </si>
  <si>
    <t>NANCHANG FREEDOM TECHNOLOGY LIMITED COMPANY</t>
  </si>
  <si>
    <t>ORG4528</t>
  </si>
  <si>
    <t>SHANDONG BAOYA NEW ENERGY VEHICLE CO., LTD.</t>
  </si>
  <si>
    <t>ORG4880</t>
  </si>
  <si>
    <t>BLACK BROTHERS EQUIPMENT SALES, INC.</t>
  </si>
  <si>
    <t>ORG4882</t>
  </si>
  <si>
    <t>TAIZHOU XINYI MOTORCYCLES FITTINGS COMPANY</t>
  </si>
  <si>
    <t>ORG4883</t>
  </si>
  <si>
    <t>ANHUI ANKAI AUTOMOBILE CO., LTD.</t>
  </si>
  <si>
    <t>ORG4910</t>
  </si>
  <si>
    <t>CROSS COUNTRY MFG.</t>
  </si>
  <si>
    <t>ORG4973</t>
  </si>
  <si>
    <t>TEUTONIA USA LLC</t>
  </si>
  <si>
    <t>ORG4840</t>
  </si>
  <si>
    <t>ALEX GLOBAL AEROSPACE TECHNOLOGY, INC.</t>
  </si>
  <si>
    <t>ORG4419</t>
  </si>
  <si>
    <t>ELLIOTT EQUIPMENT COMPANY</t>
  </si>
  <si>
    <t>ORG2622</t>
  </si>
  <si>
    <t>TEXAS UNDERGROUND, INC. AKA PIPEHUNTER, INC</t>
  </si>
  <si>
    <t>ORG3726</t>
  </si>
  <si>
    <t>BACK 40 SUPPLY INC.</t>
  </si>
  <si>
    <t>ORG3743</t>
  </si>
  <si>
    <t>COOL CITY CUSTOMS LLC</t>
  </si>
  <si>
    <t>ORG6033</t>
  </si>
  <si>
    <t>WILLIAMSON OCEAN-TRAILERS</t>
  </si>
  <si>
    <t>ORG3759</t>
  </si>
  <si>
    <t>SUZHOU YUAN CHEN ALUMINUM WHEEL COMPANY</t>
  </si>
  <si>
    <t>ORG3761</t>
  </si>
  <si>
    <t>TAIZHOU SAN XI MACHINERY CO., LTD.</t>
  </si>
  <si>
    <t>ORG3775</t>
  </si>
  <si>
    <t>PREMIER TRAILER, INC.</t>
  </si>
  <si>
    <t>ORG3780</t>
  </si>
  <si>
    <t>EXCELLANCE, INC.</t>
  </si>
  <si>
    <t>ORG6042</t>
  </si>
  <si>
    <t>SOUTHEASTERN STEEL CHOPPERS, INC.</t>
  </si>
  <si>
    <t>ORG4347</t>
  </si>
  <si>
    <t>SPECIALIZED TRUCK EQUIPMENT MFG. LLC</t>
  </si>
  <si>
    <t>ORG4178</t>
  </si>
  <si>
    <t>LDJ MANUFACTURING, INC.</t>
  </si>
  <si>
    <t>ORG4166</t>
  </si>
  <si>
    <t>MODISETTE WELDING &amp; SUPPLY, CORP.</t>
  </si>
  <si>
    <t>ORG4168</t>
  </si>
  <si>
    <t>SEMEREDY IMPERIAL LLC</t>
  </si>
  <si>
    <t>ORG4197</t>
  </si>
  <si>
    <t>SHENZHEN GREENWHEEL ELECTRIC VEHICLE CO., LTD.</t>
  </si>
  <si>
    <t>ORG4567</t>
  </si>
  <si>
    <t>SUNSET PARK &amp; RV INC.</t>
  </si>
  <si>
    <t>ORG4253</t>
  </si>
  <si>
    <t>COMMERCIAL VAN INTERIORS</t>
  </si>
  <si>
    <t>ORG4235</t>
  </si>
  <si>
    <t>HANGZHOU FORLONG AUTOMOBILE COMPONENTS</t>
  </si>
  <si>
    <t>ORG4241</t>
  </si>
  <si>
    <t>JIAOZUO SAIER AUTOMOBILES FITTINGS MAKING CO., LT</t>
  </si>
  <si>
    <t>ORG4243</t>
  </si>
  <si>
    <t>INVISION TRAILERS DIV OF PROLINE PRODUCTS LLC</t>
  </si>
  <si>
    <t>ORG6096</t>
  </si>
  <si>
    <t>MC EQUIPMENT dba W. A. JONES</t>
  </si>
  <si>
    <t>ORG4281</t>
  </si>
  <si>
    <t>A to Z AUTO SALES</t>
  </si>
  <si>
    <t>ORG4282</t>
  </si>
  <si>
    <t>SLED SHED ENTERPRISES dba GREAT LAKES PORTABLE</t>
  </si>
  <si>
    <t>ORG4464</t>
  </si>
  <si>
    <t>CHONGQING HENSIM GROUP CO., LTD</t>
  </si>
  <si>
    <t>ORG4475</t>
  </si>
  <si>
    <t>JWF INDUSTRIES, INC.</t>
  </si>
  <si>
    <t>ORG4477</t>
  </si>
  <si>
    <t>TRANSPORT CONCEPTS USA, INC.</t>
  </si>
  <si>
    <t>ORG4891</t>
  </si>
  <si>
    <t>AL'S MOTORSICKLE SHOP INC.</t>
  </si>
  <si>
    <t>ORG4899</t>
  </si>
  <si>
    <t>CUMMINGS WELDING INC</t>
  </si>
  <si>
    <t>ORG1173</t>
  </si>
  <si>
    <t>COMPUTER DESIGNED CHASSIS, INC.</t>
  </si>
  <si>
    <t>ORG3412</t>
  </si>
  <si>
    <t>CROWNE MOTOR COACH</t>
  </si>
  <si>
    <t>ORG3425</t>
  </si>
  <si>
    <t>BRUNO</t>
  </si>
  <si>
    <t>ORG2926</t>
  </si>
  <si>
    <t>AMERICAN MOTORCYCLE CORP</t>
  </si>
  <si>
    <t>ORG3739</t>
  </si>
  <si>
    <t>CALIFORNIA CAMPER MANUFACTURING</t>
  </si>
  <si>
    <t>ORG1060</t>
  </si>
  <si>
    <t>ESCOBAR TRUCK EQUIPMENT</t>
  </si>
  <si>
    <t>ORG763</t>
  </si>
  <si>
    <t>EXPLORER VAN COMPANY DIV BODOR CORP</t>
  </si>
  <si>
    <t>ORG1162</t>
  </si>
  <si>
    <t>CARGO AMERICA</t>
  </si>
  <si>
    <t>ORG993</t>
  </si>
  <si>
    <t>DAZON (ARIZONA), INCORPORATED</t>
  </si>
  <si>
    <t>DEJANA TRUCK AND UTILITY EQUIPMENT CO., INC.</t>
  </si>
  <si>
    <t>ORG3980</t>
  </si>
  <si>
    <t>BAOTIAN MOTORCYCLE INDUSTRY CO.,  LTD.</t>
  </si>
  <si>
    <t>ORG932</t>
  </si>
  <si>
    <t>BAYKAT MANUFACTURING, INC.</t>
  </si>
  <si>
    <t>01-22-N11B-1994</t>
  </si>
  <si>
    <t>CAW CONTRACTORS EQUIPMENT COMPANY</t>
  </si>
  <si>
    <t>ORG1004</t>
  </si>
  <si>
    <t>CENTRAL FLORIDA MACK TRUCKS, INC.</t>
  </si>
  <si>
    <t>ORG1011</t>
  </si>
  <si>
    <t>CGM FABRICATIONS</t>
  </si>
  <si>
    <t>ORG833</t>
  </si>
  <si>
    <t>FOUR WINDS INTERNATIONAL</t>
  </si>
  <si>
    <t>ORG2383</t>
  </si>
  <si>
    <t>ORG3904</t>
  </si>
  <si>
    <t>FOXEY VANS DBA FREEDOM CONVERSIONS</t>
  </si>
  <si>
    <t>ORG6016</t>
  </si>
  <si>
    <t>FREE SPIRIT VANS, INC.</t>
  </si>
  <si>
    <t>ORG3017</t>
  </si>
  <si>
    <t>ASPEN TRAILER COMPANY LTD</t>
  </si>
  <si>
    <t>ORG2083</t>
  </si>
  <si>
    <t>HOG HAULER INC</t>
  </si>
  <si>
    <t>ORG1153</t>
  </si>
  <si>
    <t>DODGEN INDUSTRIES, INC.</t>
  </si>
  <si>
    <t>ORG110</t>
  </si>
  <si>
    <t>BESLER INDUSTRIES, INC.</t>
  </si>
  <si>
    <t>ORG3196</t>
  </si>
  <si>
    <t>ORG2609</t>
  </si>
  <si>
    <t>HYOSUNG MOTORS &amp; MACHINERY INC</t>
  </si>
  <si>
    <t>IMPCO TECHNOLOGIES INC</t>
  </si>
  <si>
    <t>ORG1174</t>
  </si>
  <si>
    <t>CARRIAGE, INC.</t>
  </si>
  <si>
    <t>ORG844</t>
  </si>
  <si>
    <t>CONCEPTION METAVIC INC.</t>
  </si>
  <si>
    <t>ORG118</t>
  </si>
  <si>
    <t>CONSTRUCTION/UTILITIES EQUIP., INC.</t>
  </si>
  <si>
    <t>ORG3434</t>
  </si>
  <si>
    <t>CONTEMPO VANS</t>
  </si>
  <si>
    <t>ORG989</t>
  </si>
  <si>
    <t>CONTINENTAL COACH</t>
  </si>
  <si>
    <t>ORG3437</t>
  </si>
  <si>
    <t>CLARK EQUIPMENT COMPANY</t>
  </si>
  <si>
    <t>ORG1032</t>
  </si>
  <si>
    <t>CLASSIC GOLF CAR COMPANY, INC.</t>
  </si>
  <si>
    <t>COLUMBIA PARCAR CORP.</t>
  </si>
  <si>
    <t>ORG6040</t>
  </si>
  <si>
    <t>COMMERCIAL BODY BUILDERS LTD</t>
  </si>
  <si>
    <t>ORG1148</t>
  </si>
  <si>
    <t>ECONOLINE TRAILERS, INC.</t>
  </si>
  <si>
    <t>ORG3757</t>
  </si>
  <si>
    <t>GREAT WEST VAN CONVERSIONS INC</t>
  </si>
  <si>
    <t>ORG972</t>
  </si>
  <si>
    <t>CLINTON TRUCK &amp; TRACTOR CO. INC.</t>
  </si>
  <si>
    <t>ORG1037</t>
  </si>
  <si>
    <t>E-Z RIDE VANS, INC.</t>
  </si>
  <si>
    <t>ORG6023</t>
  </si>
  <si>
    <t>GRUBB TRAILERS INC</t>
  </si>
  <si>
    <t>ORG1101</t>
  </si>
  <si>
    <t>EAZ-LIFT SPRING CORPORATION</t>
  </si>
  <si>
    <t>ORG6015</t>
  </si>
  <si>
    <t>BRAUN INDUSTRIES, INC.</t>
  </si>
  <si>
    <t>ORG1244</t>
  </si>
  <si>
    <t>BRENNER TANK INC.</t>
  </si>
  <si>
    <t>ORG2074</t>
  </si>
  <si>
    <t>EQUIPMENT INNOVATORS, INC.</t>
  </si>
  <si>
    <t>ORG6020</t>
  </si>
  <si>
    <t>DS CORP dba CROSSROADS RV, INC.</t>
  </si>
  <si>
    <t>ORG848</t>
  </si>
  <si>
    <t>REINKE MANUFACTURING COMPANY INC</t>
  </si>
  <si>
    <t>ORG3806</t>
  </si>
  <si>
    <t>MV AGUSTA MOTOR S.P.A.</t>
  </si>
  <si>
    <t>ORG6057</t>
  </si>
  <si>
    <t>RIDE-AWAY HANDICAP EQUIPMENT CORP.</t>
  </si>
  <si>
    <t>ORG1669</t>
  </si>
  <si>
    <t>RTS TRUCK CENTER INC</t>
  </si>
  <si>
    <t>ORG4821</t>
  </si>
  <si>
    <t>SHERROD</t>
  </si>
  <si>
    <t>ORG3136</t>
  </si>
  <si>
    <t>SHERROD VANS</t>
  </si>
  <si>
    <t>ORG3086</t>
  </si>
  <si>
    <t>ORG4698</t>
  </si>
  <si>
    <t>ORG3556</t>
  </si>
  <si>
    <t>ORG4127</t>
  </si>
  <si>
    <t>ORG4330</t>
  </si>
  <si>
    <t>ORG1894</t>
  </si>
  <si>
    <t>ORG3883</t>
  </si>
  <si>
    <t>STROHL CORPORATION</t>
  </si>
  <si>
    <t>ORG1157</t>
  </si>
  <si>
    <t>SUNDOWNER TRAILERS</t>
  </si>
  <si>
    <t>ORG3151</t>
  </si>
  <si>
    <t>SILVER EAGLE MANUFACTURING COMPANY</t>
  </si>
  <si>
    <t>ORG3882</t>
  </si>
  <si>
    <t>TIANJIN AUTOMOBILE WHEEL CO., LTD.</t>
  </si>
  <si>
    <t>ORG925</t>
  </si>
  <si>
    <t>TIME MANUFACTURING COMPANY</t>
  </si>
  <si>
    <t>ORG3046</t>
  </si>
  <si>
    <t>TOMCO CONVERSATIONS INC</t>
  </si>
  <si>
    <t>ORG3067</t>
  </si>
  <si>
    <t>SHANGHAI MEITIAN MOTORCYCLE COMPANY LTD.</t>
  </si>
  <si>
    <t>ORG922</t>
  </si>
  <si>
    <t>TRIDENT INDUSTRIES INC</t>
  </si>
  <si>
    <t>ORG3041</t>
  </si>
  <si>
    <t>SPECIAL FLEET SERVICE INC</t>
  </si>
  <si>
    <t>ORG1411</t>
  </si>
  <si>
    <t>T. A. ENTERPRISES INC DBA  ECLIPSE CONV</t>
  </si>
  <si>
    <t>STILES TRAILER COMPANY</t>
  </si>
  <si>
    <t>ORG937</t>
  </si>
  <si>
    <t>JOHNSON ENGINE AND AIR CONDITIONING</t>
  </si>
  <si>
    <t>ORG1070</t>
  </si>
  <si>
    <t>TRUCK UTILITIES, INC.</t>
  </si>
  <si>
    <t>ORG1639</t>
  </si>
  <si>
    <t>SUPER CITY MFG. CO., INC.</t>
  </si>
  <si>
    <t>ORG2626</t>
  </si>
  <si>
    <t>THE ADVANCE METALWORKING CO., INC.</t>
  </si>
  <si>
    <t>ORG4872</t>
  </si>
  <si>
    <t>MACK TRUCKS INC</t>
  </si>
  <si>
    <t>ORG1083</t>
  </si>
  <si>
    <t>ORG1714</t>
  </si>
  <si>
    <t>ORG2018</t>
  </si>
  <si>
    <t>MERRITT EQUIPMENT CO.</t>
  </si>
  <si>
    <t>ORG4516</t>
  </si>
  <si>
    <t>TRAVEL UNITS, INC.</t>
  </si>
  <si>
    <t>ORG2571</t>
  </si>
  <si>
    <t>VERSALIFT EAST, INC.</t>
  </si>
  <si>
    <t>ORG6060.PDF</t>
  </si>
  <si>
    <t>CRANE SPECIALISTS INC.</t>
  </si>
  <si>
    <t>ORG1413</t>
  </si>
  <si>
    <t>MIANO'S WELDING</t>
  </si>
  <si>
    <t>ORG3670</t>
  </si>
  <si>
    <t>MONMOUTH TRUCK EQUIPMENT</t>
  </si>
  <si>
    <t>ORG6028</t>
  </si>
  <si>
    <t>FIRE APPARATUS UNLIMITED DIV OF FHW ENTERPRISES, I</t>
  </si>
  <si>
    <t>ORG6014</t>
  </si>
  <si>
    <t>FOUR WINNS BOATS LLC</t>
  </si>
  <si>
    <t>ORG3808</t>
  </si>
  <si>
    <t>J R MILLS ENTERPRISES, INC. dba LONE STAR TRAILER</t>
  </si>
  <si>
    <t>ORG1288</t>
  </si>
  <si>
    <t>ORANGE COUNTY CHOPPERS</t>
  </si>
  <si>
    <t>ORG4121</t>
  </si>
  <si>
    <t>TRAVIS BODY &amp; TRAILER, INC.</t>
  </si>
  <si>
    <t>ORG6070</t>
  </si>
  <si>
    <t>WARREN INC.</t>
  </si>
  <si>
    <t>ORG2997</t>
  </si>
  <si>
    <t>WINNEBAGO INDUSTRIES, INC.</t>
  </si>
  <si>
    <t>ORG6026</t>
  </si>
  <si>
    <t>POWER SPORTS FACTORY dba YAMATI MOTORCYCLES</t>
  </si>
  <si>
    <t>ORG541</t>
  </si>
  <si>
    <t>WEST COAST FRAME &amp; COLLISION REPAIR, INC.</t>
  </si>
  <si>
    <t>ORG2994</t>
  </si>
  <si>
    <t>CONVEY-ALL INDUSTRIES INC.</t>
  </si>
  <si>
    <t>ORG81</t>
  </si>
  <si>
    <t>2-G TRAILER CO., LLC</t>
  </si>
  <si>
    <t>ORG1380</t>
  </si>
  <si>
    <t>ACME CRYOGENICS, INC.</t>
  </si>
  <si>
    <t>ORG1232</t>
  </si>
  <si>
    <t>PENATE GENERAL WELDING, INC.</t>
  </si>
  <si>
    <t>ORG1383</t>
  </si>
  <si>
    <t>TOMKEN MACHINE INC.</t>
  </si>
  <si>
    <t>ORG1325</t>
  </si>
  <si>
    <t>RAVEN MOTORCYCLE</t>
  </si>
  <si>
    <t>ORG1213</t>
  </si>
  <si>
    <t>LACONIA CUSTOM CYCLES</t>
  </si>
  <si>
    <t>ORG1316</t>
  </si>
  <si>
    <t>FREEDOM TRAILERS, LLC</t>
  </si>
  <si>
    <t>PANTHER MOTORS, INC.</t>
  </si>
  <si>
    <t>ORG33</t>
  </si>
  <si>
    <t>MITCH BERGERON CUSTOMS, INC.</t>
  </si>
  <si>
    <t>ORG1290</t>
  </si>
  <si>
    <t>ORG1939</t>
  </si>
  <si>
    <t>ELECTRA ACCESSORIES, INC.</t>
  </si>
  <si>
    <t>ORG1226</t>
  </si>
  <si>
    <t>HITCH &amp; TRAILERS OF FORT MYERS, INC.</t>
  </si>
  <si>
    <t>ORG1225</t>
  </si>
  <si>
    <t>HINIKER COMPANY</t>
  </si>
  <si>
    <t>ORG1212</t>
  </si>
  <si>
    <t>YUE QING JIXIANG MOTORCYCLE FITTINGS CO., LTD.</t>
  </si>
  <si>
    <t>ORG522</t>
  </si>
  <si>
    <t>ZHEJIANG XINGYUE VEHICLE CO., LTD.</t>
  </si>
  <si>
    <t>ORG428</t>
  </si>
  <si>
    <t>WESTERN CHOPPERS</t>
  </si>
  <si>
    <t>ORG432</t>
  </si>
  <si>
    <t>D&amp;D TRAILERS LLC</t>
  </si>
  <si>
    <t>ORG708</t>
  </si>
  <si>
    <t>ORG3871</t>
  </si>
  <si>
    <t>TULSA TRIKES</t>
  </si>
  <si>
    <t>ORG198</t>
  </si>
  <si>
    <t>DAYTON WHEEL CONCEPTS, INC.dba DAYTON WIRE WHEEL</t>
  </si>
  <si>
    <t>ORG200</t>
  </si>
  <si>
    <t>ORG435</t>
  </si>
  <si>
    <t>ORG3884</t>
  </si>
  <si>
    <t>ORG2841</t>
  </si>
  <si>
    <t>LONG CHIH INDUSTRIAL CO., LTD.</t>
  </si>
  <si>
    <t>ORG3295</t>
  </si>
  <si>
    <t>CREEK HILL WELDING, LLC</t>
  </si>
  <si>
    <t>ORG228</t>
  </si>
  <si>
    <t>LIFE STAR RESCUE, INC.</t>
  </si>
  <si>
    <t>ORG229</t>
  </si>
  <si>
    <t>ORG4266</t>
  </si>
  <si>
    <t>CIMC VEHICLES GROUP CO., LTD.</t>
  </si>
  <si>
    <t>ORG295</t>
  </si>
  <si>
    <t>MIDWEST ENCLOSURE COMPANY</t>
  </si>
  <si>
    <t>ORG352</t>
  </si>
  <si>
    <t>OMAHA STANDARD TRUCK EQUIPMENT CO.</t>
  </si>
  <si>
    <t>ORG311</t>
  </si>
  <si>
    <t>COUNTY LINE CHOPPERS INC.</t>
  </si>
  <si>
    <t>ORG1404</t>
  </si>
  <si>
    <t>BILLS GOLF CARTS</t>
  </si>
  <si>
    <t>ORG2957</t>
  </si>
  <si>
    <t>FAST MASTER PRODUCTS, INC.</t>
  </si>
  <si>
    <t>ORG1199</t>
  </si>
  <si>
    <t>CRESTLINE COACH LTD.</t>
  </si>
  <si>
    <t>ORG492</t>
  </si>
  <si>
    <t>ARROWHEAD EQUIPMENT, INC.</t>
  </si>
  <si>
    <t>ORG498</t>
  </si>
  <si>
    <t>NEWMAR CORPORATION</t>
  </si>
  <si>
    <t>ORG516</t>
  </si>
  <si>
    <t>ORG748</t>
  </si>
  <si>
    <t>B &amp; R TRAILERS</t>
  </si>
  <si>
    <t>ORG546</t>
  </si>
  <si>
    <t>EASTERN CUSTOM FRAMES L.L.C.</t>
  </si>
  <si>
    <t>ORG548</t>
  </si>
  <si>
    <t>JUNIOR'S GOLF CARTS, INC.</t>
  </si>
  <si>
    <t>ORG584</t>
  </si>
  <si>
    <t>PORTAFRAME INC.</t>
  </si>
  <si>
    <t>ORG591</t>
  </si>
  <si>
    <t>ZHEJIANG MEIYU MOTORCYCLE FITTING CO., LTD</t>
  </si>
  <si>
    <t>ORG568</t>
  </si>
  <si>
    <t>R AND J TEXAS ENTERPRISES, INC. dba WORKHORSE</t>
  </si>
  <si>
    <t>ORG655</t>
  </si>
  <si>
    <t>STONES</t>
  </si>
  <si>
    <t>ORG610</t>
  </si>
  <si>
    <t>THE WELDING SHOP &amp; MFG.</t>
  </si>
  <si>
    <t>ORG1723</t>
  </si>
  <si>
    <t>AVENGER LLC</t>
  </si>
  <si>
    <t>ORG1719</t>
  </si>
  <si>
    <t>NICK'S WELDING AND FABRICATING</t>
  </si>
  <si>
    <t>ORG1712</t>
  </si>
  <si>
    <t>CHONGQING SHINERAY MOTORCYCLE MANUFACTURING CO.,</t>
  </si>
  <si>
    <t>ORG1670</t>
  </si>
  <si>
    <t>ORG1761</t>
  </si>
  <si>
    <t>NRG, INC</t>
  </si>
  <si>
    <t>ORG1826</t>
  </si>
  <si>
    <t>EAGLE TRAILER MANUFACTURING</t>
  </si>
  <si>
    <t>ORG1831</t>
  </si>
  <si>
    <t>TECHLINE ENGINEERING</t>
  </si>
  <si>
    <t>ORG1843</t>
  </si>
  <si>
    <t>RALLYTIME TRAILERS INC.</t>
  </si>
  <si>
    <t>ORG1851</t>
  </si>
  <si>
    <t>PENNSYLVANIA TRUCK CENTERS INC.</t>
  </si>
  <si>
    <t>ORG1966</t>
  </si>
  <si>
    <t>CANAJOHARIE CUSTOMS</t>
  </si>
  <si>
    <t>ORG1970</t>
  </si>
  <si>
    <t>NEALCO EQUIPMENT, LLC</t>
  </si>
  <si>
    <t>ORG2009</t>
  </si>
  <si>
    <t>PETRO TECH, INC.</t>
  </si>
  <si>
    <t>ORG2017</t>
  </si>
  <si>
    <t>CHARLOTTE COUNTY CUSTOM CYCLES, INC.</t>
  </si>
  <si>
    <t>ORG2027</t>
  </si>
  <si>
    <t>MILLCREEK EQUIPMENT CO. INC. dba MILLCREEK WELDING</t>
  </si>
  <si>
    <t>ORG2065</t>
  </si>
  <si>
    <t>PATRIOT ENERGY SERVICES, LLC</t>
  </si>
  <si>
    <t>ORG2066</t>
  </si>
  <si>
    <t>UP-N-ATOM, INC.</t>
  </si>
  <si>
    <t>ORG2120</t>
  </si>
  <si>
    <t>SUNDANCE EQUIPMENT, INC.</t>
  </si>
  <si>
    <t>ORG2100</t>
  </si>
  <si>
    <t>ANDROID INDUSTRIES - SPRINGFIELD LLC</t>
  </si>
  <si>
    <t>ORG2110</t>
  </si>
  <si>
    <t>CHINA WHEEL CO., LTD.</t>
  </si>
  <si>
    <t>ORG2364</t>
  </si>
  <si>
    <t>CMI TRUCK EQUIPMENT</t>
  </si>
  <si>
    <t>ORG2395</t>
  </si>
  <si>
    <t>DIAMOND CUT CARRIERS</t>
  </si>
  <si>
    <t>ORG4031</t>
  </si>
  <si>
    <t>ZHUZHOU TORCH AUTO LAMP CO., LTD</t>
  </si>
  <si>
    <t>ORG4036</t>
  </si>
  <si>
    <t>ROADRUNNER TRAILERS, LLC</t>
  </si>
  <si>
    <t>ORG4037</t>
  </si>
  <si>
    <t>BRYANT TRAILERS</t>
  </si>
  <si>
    <t>ORG4065</t>
  </si>
  <si>
    <t>BOOT HILL TRAILER, LLC</t>
  </si>
  <si>
    <t>ORG4070</t>
  </si>
  <si>
    <t>B &amp; W MANTRAD INC.</t>
  </si>
  <si>
    <t>ORG4084</t>
  </si>
  <si>
    <t>FOUNDRY MOTO LLC</t>
  </si>
  <si>
    <t>ORG6064</t>
  </si>
  <si>
    <t>WATSON HOPPER, INC.</t>
  </si>
  <si>
    <t>ORG4105</t>
  </si>
  <si>
    <t>LARK UNITED MANUFACTURING, INC.</t>
  </si>
  <si>
    <t>ORG605</t>
  </si>
  <si>
    <t>COFFEY MFG., LLC</t>
  </si>
  <si>
    <t>ORG620</t>
  </si>
  <si>
    <t>TIMBERWOLF MANUFACTURING CORPORATION</t>
  </si>
  <si>
    <t>ORG638</t>
  </si>
  <si>
    <t>THE BRAUN CORPORTION</t>
  </si>
  <si>
    <t>ORG639</t>
  </si>
  <si>
    <t>LITTLE JOE'S WELDING &amp; SONS, INC.</t>
  </si>
  <si>
    <t>ORG899</t>
  </si>
  <si>
    <t>TANTRIC CYCLES, LLC</t>
  </si>
  <si>
    <t>ORG908</t>
  </si>
  <si>
    <t>ECLIPSE RECREATIONAL VEHICLES, INC.</t>
  </si>
  <si>
    <t>ORG4167</t>
  </si>
  <si>
    <t>ARSENAL OF VIRGINIA, INC.</t>
  </si>
  <si>
    <t>ORG1976</t>
  </si>
  <si>
    <t>METAL-LINK CORPORATION</t>
  </si>
  <si>
    <t>ORG2002</t>
  </si>
  <si>
    <t>BROWN INDUSTRIES, LLC</t>
  </si>
  <si>
    <t>ORG3824</t>
  </si>
  <si>
    <t>ORG3849</t>
  </si>
  <si>
    <t>AFFORDABLE ALUMINUM INC.</t>
  </si>
  <si>
    <t>ORG3833</t>
  </si>
  <si>
    <t>TRAUNBILT LLC</t>
  </si>
  <si>
    <t>ORG3838</t>
  </si>
  <si>
    <t>TOTER INDUSTRIES, LLC</t>
  </si>
  <si>
    <t>ORG3852</t>
  </si>
  <si>
    <t>TRAILER TECH, LLC (DBA-TT TRAILERS)</t>
  </si>
  <si>
    <t>ORG3885</t>
  </si>
  <si>
    <t>PREDATOR CUSTOM TRAILERS AND MOTORCOACHS INC.</t>
  </si>
  <si>
    <t>ORG3892</t>
  </si>
  <si>
    <t>DIAMOND HEAVY VEHICLE SOLUTIONS, LLC</t>
  </si>
  <si>
    <t>ORG3894</t>
  </si>
  <si>
    <t>PATCHSTOP.COM INC.</t>
  </si>
  <si>
    <t>ORG3911</t>
  </si>
  <si>
    <t>BROWN COUNTY HIGHWAY DEPARTMENT</t>
  </si>
  <si>
    <t>ORG4564</t>
  </si>
  <si>
    <t>ORG3912</t>
  </si>
  <si>
    <t>BIG TEX TRAILER MANUFACTURING, INC.</t>
  </si>
  <si>
    <t>ORG3920</t>
  </si>
  <si>
    <t>EGENOLF ENTERPRISE INC. dba TURF TUFF TRAILER dba</t>
  </si>
  <si>
    <t>ORG2131</t>
  </si>
  <si>
    <t>LIGHT ENGINEERING, INC.</t>
  </si>
  <si>
    <t>ORG3943</t>
  </si>
  <si>
    <t>NINGBO LONGJIA MOTORCYCLE CO., LTD.</t>
  </si>
  <si>
    <t>ORG4832</t>
  </si>
  <si>
    <t>FRONTIER EQUIPMENT DESIGN</t>
  </si>
  <si>
    <t>ORG3947</t>
  </si>
  <si>
    <t>LOAD LIFTER SOLUTIONS, LLC</t>
  </si>
  <si>
    <t>ORG3951</t>
  </si>
  <si>
    <t>SOUTHLAND INTERNATIONAL OF LOUISIANA, LLC</t>
  </si>
  <si>
    <t>ORG3953</t>
  </si>
  <si>
    <t>HAMPTON ROADS MOBILITY, INC.</t>
  </si>
  <si>
    <t>ORG3957</t>
  </si>
  <si>
    <t>HALO CYCLES LLC</t>
  </si>
  <si>
    <t>ORG3984</t>
  </si>
  <si>
    <t>LONE WOLF TRAILER CO., INC.</t>
  </si>
  <si>
    <t>ORG4005</t>
  </si>
  <si>
    <t>WATER-LAND MANUFACTURING, INC DBA CONTINENTAL TRAI</t>
  </si>
  <si>
    <t>ORG4006</t>
  </si>
  <si>
    <t>TOY CARRIERS, INC</t>
  </si>
  <si>
    <t>ORG4113</t>
  </si>
  <si>
    <t>WALZ HARDCORE CYCLES USA</t>
  </si>
  <si>
    <t>ORG1253</t>
  </si>
  <si>
    <t>CLEASBY MANUFACTURING OF DENVE</t>
  </si>
  <si>
    <t>ORG1698</t>
  </si>
  <si>
    <t>RETTIG ENTERPRISES, INC. dba RETCO TRAILER MFG.</t>
  </si>
  <si>
    <t>ORG1267</t>
  </si>
  <si>
    <t>MANTIS CHOPPERS, INC.</t>
  </si>
  <si>
    <t>ORG1271</t>
  </si>
  <si>
    <t>TWISTED STEEL CHOPPERS</t>
  </si>
  <si>
    <t>ORG1409</t>
  </si>
  <si>
    <t>MOBILIGHT, INC.</t>
  </si>
  <si>
    <t>ORG1628</t>
  </si>
  <si>
    <t>ELITE TRAILERS, INC</t>
  </si>
  <si>
    <t>ORG1555</t>
  </si>
  <si>
    <t>DIAMOND H TRAILERS</t>
  </si>
  <si>
    <t>ORG4007</t>
  </si>
  <si>
    <t>BATTERSON TRUCK EQUIPMENT L.L.C.</t>
  </si>
  <si>
    <t>ORG3105</t>
  </si>
  <si>
    <t>TAMMYS TRAILERS</t>
  </si>
  <si>
    <t>ORG3224</t>
  </si>
  <si>
    <t>COYOTE MFG. LLC</t>
  </si>
  <si>
    <t>ORG3249</t>
  </si>
  <si>
    <t>STUPID CHOPPERS</t>
  </si>
  <si>
    <t>ORG3326</t>
  </si>
  <si>
    <t>ROCKIN L TRAILERS</t>
  </si>
  <si>
    <t>ORG3331</t>
  </si>
  <si>
    <t>SUZHOU EAGLE ELECTRIC VEHICLE MANUFACTURING CO., LTD.</t>
  </si>
  <si>
    <t>ORG3333</t>
  </si>
  <si>
    <t>HUGH CRANE (CLEANING EQUIPMENT) LTD</t>
  </si>
  <si>
    <t>ORG3334</t>
  </si>
  <si>
    <t>FABTECH</t>
  </si>
  <si>
    <t>ORG3337</t>
  </si>
  <si>
    <t>DRIVING AMBITIONS, INC.</t>
  </si>
  <si>
    <t>ORG3341</t>
  </si>
  <si>
    <t>TUFF-BUILT TRAILERS, LLC</t>
  </si>
  <si>
    <t>ORG3364</t>
  </si>
  <si>
    <t>TITAN HAUL USA</t>
  </si>
  <si>
    <t>ORG3370</t>
  </si>
  <si>
    <t>CUSCO FABRICATORS, INC. aka WASTEQUIP CUSCO INC.</t>
  </si>
  <si>
    <t>ORG3373</t>
  </si>
  <si>
    <t>VENUS ASSOCIATES INTERNATIONAL TRADE(&amp; MANUF) LTD.</t>
  </si>
  <si>
    <t>ORG951</t>
  </si>
  <si>
    <t>MBF INDUSTRIES, INC.</t>
  </si>
  <si>
    <t>ORG3285</t>
  </si>
  <si>
    <t>PRO-TECH FABRICATORS, INC.</t>
  </si>
  <si>
    <t>ORG2398</t>
  </si>
  <si>
    <t>OPERBUS S.A.DE C.V.</t>
  </si>
  <si>
    <t>ORG3653</t>
  </si>
  <si>
    <t>TANK MASTER, INC.</t>
  </si>
  <si>
    <t>ORG3654</t>
  </si>
  <si>
    <t>L&amp;S CUSTOM COACHES, INC. a.k.a. LEE'S CUSTOM COACHES, INC.</t>
  </si>
  <si>
    <t>ORG3661</t>
  </si>
  <si>
    <t>HEARTLAND TRAILERS</t>
  </si>
  <si>
    <t>ORG3666</t>
  </si>
  <si>
    <t>MARATHON METALWORKS</t>
  </si>
  <si>
    <t>ORG3668</t>
  </si>
  <si>
    <t>FULLRUN TYRE TECH CORP., LTD</t>
  </si>
  <si>
    <t>ORG3684</t>
  </si>
  <si>
    <t>S &amp; S WELDING AND TRUCK BODIES</t>
  </si>
  <si>
    <t>ORG3686</t>
  </si>
  <si>
    <t>CROP MASTER TRAILERS INC.</t>
  </si>
  <si>
    <t>ORG3689</t>
  </si>
  <si>
    <t>KRAUSE CORPORATION</t>
  </si>
  <si>
    <t>ORG3403</t>
  </si>
  <si>
    <t>S &amp; S MOTORSPORTS, INC.</t>
  </si>
  <si>
    <t>ORG3411</t>
  </si>
  <si>
    <t>WUYI HAORUI INDUSTRY AND TRADE CO., LTD.</t>
  </si>
  <si>
    <t>ORG3438</t>
  </si>
  <si>
    <t>APPLIED RESEARCH ASSOCIATES INC. VERTEK DIVISION, dba VERTEK</t>
  </si>
  <si>
    <t>ORG3446</t>
  </si>
  <si>
    <t>BEIQI FOTON MOTOR CO., LTD. BEIJING BUS BRANCH COM</t>
  </si>
  <si>
    <t>ORG3449</t>
  </si>
  <si>
    <t>CHINA OFF-ROAD PRODUCTS, INC.</t>
  </si>
  <si>
    <t>ORG3463</t>
  </si>
  <si>
    <t>GLAVAL BUS</t>
  </si>
  <si>
    <t>ORG3509</t>
  </si>
  <si>
    <t>DRIVE CRAFT AND TECHNOLOGY INC.</t>
  </si>
  <si>
    <t>ORG3477</t>
  </si>
  <si>
    <t>PORTEON ELECTRIC VEHICLES, INC.</t>
  </si>
  <si>
    <t>ORG3482</t>
  </si>
  <si>
    <t>LIANYUNGANG UNIVERSAL SPECIAL PURPOSE VEHICLE MANUFACTURING CO., LTD.</t>
  </si>
  <si>
    <t>ORG3496</t>
  </si>
  <si>
    <t>JIANGMEN PENGCHENG HELMETS LTD.</t>
  </si>
  <si>
    <t>ORG3539</t>
  </si>
  <si>
    <t>MERRITT MANUFACTURING, INC.</t>
  </si>
  <si>
    <t>ORG3540</t>
  </si>
  <si>
    <t>ADSCO CORPORATION</t>
  </si>
  <si>
    <t>ORG3544</t>
  </si>
  <si>
    <t>KEIZER MORRIS INTERNATIONAL, INC. dba K M INTERNATIONAL</t>
  </si>
  <si>
    <t>ORG3809</t>
  </si>
  <si>
    <t>MENARD MANUFACTURING COMPANY, INC.</t>
  </si>
  <si>
    <t>ORG3545</t>
  </si>
  <si>
    <t>AG-QUIP, INC.</t>
  </si>
  <si>
    <t>ORG3552</t>
  </si>
  <si>
    <t>SMALL CAR SOLUTIONS LLC</t>
  </si>
  <si>
    <t>ORG3561</t>
  </si>
  <si>
    <t>TERRAFUGIA, INC.</t>
  </si>
  <si>
    <t>ORG4069</t>
  </si>
  <si>
    <t>A &amp; E FABRICATORS</t>
  </si>
  <si>
    <t>ORG3576</t>
  </si>
  <si>
    <t>KRUIS ENTERPRISES, INC. dba WASTE REMOVAL EQUIPMENT</t>
  </si>
  <si>
    <t>ORG3580</t>
  </si>
  <si>
    <t>HACKSTETTER MOTOR HOLDINGS LLC</t>
  </si>
  <si>
    <t>ORG3587</t>
  </si>
  <si>
    <t>TRANSPORTATION SYSTEMS SOLUTIONS, LLC</t>
  </si>
  <si>
    <t>ORG3592</t>
  </si>
  <si>
    <t>PROBILT BODY &amp; TRAILER, INC.</t>
  </si>
  <si>
    <t>ORG3601</t>
  </si>
  <si>
    <t>HYDRATREK, LLC</t>
  </si>
  <si>
    <t>ORG3709</t>
  </si>
  <si>
    <t>APPROVED STRUCTURES INC</t>
  </si>
  <si>
    <t>ORG2081</t>
  </si>
  <si>
    <t>CAVIS-CAVETTI ISOLATI S.P.A.</t>
  </si>
  <si>
    <t>ORG1003</t>
  </si>
  <si>
    <t>LAKE COUNTY CYCLES dba LAKE COUNTY CHOPPERS</t>
  </si>
  <si>
    <t>ORG1362</t>
  </si>
  <si>
    <t>CHINA XINGYUE GROUP CO., LTD.</t>
  </si>
  <si>
    <t>ORG1927</t>
  </si>
  <si>
    <t>GRYPHON BIKES &amp; CHOPPERS</t>
  </si>
  <si>
    <t>ORG2956</t>
  </si>
  <si>
    <t>LANG'S CORNER GARAGE, INC.</t>
  </si>
  <si>
    <t>ORG2958</t>
  </si>
  <si>
    <t>DEMENTED CYCLES</t>
  </si>
  <si>
    <t>ORG3522</t>
  </si>
  <si>
    <t>AERO TECH MFG INC</t>
  </si>
  <si>
    <t>ORG3058</t>
  </si>
  <si>
    <t>NEWELL EQUIPMENT, INCORPORATED</t>
  </si>
  <si>
    <t>ORG3613</t>
  </si>
  <si>
    <t>DUFFER'S MANUFACTURING</t>
  </si>
  <si>
    <t>ORG3618</t>
  </si>
  <si>
    <t>ACME TRAILER WORKS INC.</t>
  </si>
  <si>
    <t>ORG3625</t>
  </si>
  <si>
    <t>TRUCK UTILITIES KIMBALL</t>
  </si>
  <si>
    <t>ORG3631</t>
  </si>
  <si>
    <t>ZHEJIANG JMSTAR SHENKE MOTORCYCLE CO., LTD.</t>
  </si>
  <si>
    <t>ORG4509</t>
  </si>
  <si>
    <t>PREMIER FABRICATING INC.</t>
  </si>
  <si>
    <t>ORG4517</t>
  </si>
  <si>
    <t>PIN OAK SERVICE COMPANY INC.</t>
  </si>
  <si>
    <t>ORG4562</t>
  </si>
  <si>
    <t>T-N-A CUSTOM MOTORCYCLES, LLC</t>
  </si>
  <si>
    <t>ORG5007</t>
  </si>
  <si>
    <t>STONEY HYDRAULICS</t>
  </si>
  <si>
    <t>ORG4952</t>
  </si>
  <si>
    <t>ORG4555</t>
  </si>
  <si>
    <t>DHM TRAILERS, INC.</t>
  </si>
  <si>
    <t>ORG4559</t>
  </si>
  <si>
    <t>AMERICAN PISTON, LLC</t>
  </si>
  <si>
    <t>ORG4563</t>
  </si>
  <si>
    <t>HUZHOU DAIXI ZHENHUA TECHNOLOGY TRADE CO., LTD.</t>
  </si>
  <si>
    <t>ORG4749</t>
  </si>
  <si>
    <t>HEDERER BUILT MFG., INC.</t>
  </si>
  <si>
    <t>ORG2476</t>
  </si>
  <si>
    <t>OHIO VAN &amp; TRUCK SUPPLY</t>
  </si>
  <si>
    <t>ORG4288</t>
  </si>
  <si>
    <t>LE INCORPORATED</t>
  </si>
  <si>
    <t>ORG4293</t>
  </si>
  <si>
    <t>DP MANUFACTURING LLC</t>
  </si>
  <si>
    <t>ORG4294</t>
  </si>
  <si>
    <t>SMILEY RILEY'S TRAILER MANUFACTURING</t>
  </si>
  <si>
    <t>ORG4349</t>
  </si>
  <si>
    <t>KDZ KUSTOMS, LLC</t>
  </si>
  <si>
    <t>ORG4354</t>
  </si>
  <si>
    <t>KING AMERICAN, LLC</t>
  </si>
  <si>
    <t>ORG4709</t>
  </si>
  <si>
    <t>FOUNTAIN AUTO SERVICE</t>
  </si>
  <si>
    <t>ORG4741</t>
  </si>
  <si>
    <t>BOULDER CHOPPERS INC.</t>
  </si>
  <si>
    <t>ORG4784</t>
  </si>
  <si>
    <t>FOSHAN RESHINE MOTOR VEHICLE PARTS CO., LTD</t>
  </si>
  <si>
    <t>ORG4810</t>
  </si>
  <si>
    <t>XTREME GREEN PRODUCTS, INC.</t>
  </si>
  <si>
    <t>ORG4995</t>
  </si>
  <si>
    <t>BARR FREIGHTLINER</t>
  </si>
  <si>
    <t>ORG4818</t>
  </si>
  <si>
    <t>SUPREME NORTHWEST</t>
  </si>
  <si>
    <t>ORG4831</t>
  </si>
  <si>
    <t>BARRIER SYSTEMS INC.</t>
  </si>
  <si>
    <t>ORG4656</t>
  </si>
  <si>
    <t>ASTEC MOBILE SCREENS, INC.</t>
  </si>
  <si>
    <t>ORG4715</t>
  </si>
  <si>
    <t>ARISTA TRUCK SYSTEMS, INC.</t>
  </si>
  <si>
    <t>ORG4978</t>
  </si>
  <si>
    <t>FTEC, INC.</t>
  </si>
  <si>
    <t>ORG4979</t>
  </si>
  <si>
    <t>AMERICAN KULTURE ROD AND CYCLE SHOPPE dba AMERICAN</t>
  </si>
  <si>
    <t>ORG4207</t>
  </si>
  <si>
    <t>JASPER'S HOT RODS LLC</t>
  </si>
  <si>
    <t>ORG4209</t>
  </si>
  <si>
    <t>CRUISE CAR, INC.</t>
  </si>
  <si>
    <t>ORG4259</t>
  </si>
  <si>
    <t>CENTRALIA MACHINE &amp; FAB, INC.</t>
  </si>
  <si>
    <t>ORG4260</t>
  </si>
  <si>
    <t>WATERFORD TANK AND FABRICATION, LTD</t>
  </si>
  <si>
    <t>ORG4264</t>
  </si>
  <si>
    <t>CARGO SOUTH, INC.</t>
  </si>
  <si>
    <t>ORG4446</t>
  </si>
  <si>
    <t>LIBERTY MOTORS LLC</t>
  </si>
  <si>
    <t>ORG4362</t>
  </si>
  <si>
    <t>KNAPHEIDE TRUCK EQUIPMENT COMPANY MID-SOUTH</t>
  </si>
  <si>
    <t>ORG4363</t>
  </si>
  <si>
    <t>CHONGQING HENSIM GROUP CO., LTD.</t>
  </si>
  <si>
    <t>ORG4483</t>
  </si>
  <si>
    <t>NORTHLAND MACHINE INC.</t>
  </si>
  <si>
    <t>ORG4429</t>
  </si>
  <si>
    <t>FARWEST GOLF div. of FARWEST INDUSTRIES INC.</t>
  </si>
  <si>
    <t>ORG4435</t>
  </si>
  <si>
    <t>SHANDONG GREEN. TEC ELECTRIC TECHNOLOGY . CO. LTD</t>
  </si>
  <si>
    <t>ORG4490</t>
  </si>
  <si>
    <t>AZLAND, INC.</t>
  </si>
  <si>
    <t>ORG4862</t>
  </si>
  <si>
    <t>OMAHA TRACK EQUIPMENT</t>
  </si>
  <si>
    <t>ORG4873</t>
  </si>
  <si>
    <t>JRS CUSTOM FABRICATION, INC.</t>
  </si>
  <si>
    <t>ORG4959</t>
  </si>
  <si>
    <t>HARRIS WASTE MANAGEMENT GROUP, INC.</t>
  </si>
  <si>
    <t>ORG4963</t>
  </si>
  <si>
    <t>WELD-TEK CUSTOM FABRICATION</t>
  </si>
  <si>
    <t>ORG4605</t>
  </si>
  <si>
    <t>LEE TRUCK EQUIPMENT, INC. DBA CASPER'S TRUCK EQUIP</t>
  </si>
  <si>
    <t>ORG6171</t>
  </si>
  <si>
    <t>CUSTOM MARINE COMPONENTS, INC.</t>
  </si>
  <si>
    <t>ORG4454</t>
  </si>
  <si>
    <t>RUSH CREEK WELDING AND MANUFACTURING, LLC</t>
  </si>
  <si>
    <t>ORG3730</t>
  </si>
  <si>
    <t>TRAILER SPECIALTIES, INC.</t>
  </si>
  <si>
    <t>ORG3755</t>
  </si>
  <si>
    <t>ZENN MOTOR COMPANY LIMITED</t>
  </si>
  <si>
    <t>ORG6041</t>
  </si>
  <si>
    <t>ZORESCO EQUIPMENT COMPANY</t>
  </si>
  <si>
    <t>ORG3777</t>
  </si>
  <si>
    <t>TERRY'S TRAILERS, INC.</t>
  </si>
  <si>
    <t>ORG3779</t>
  </si>
  <si>
    <t>GEMINI AUTO LIFTS, INC.</t>
  </si>
  <si>
    <t>ORG3782</t>
  </si>
  <si>
    <t>ORG3788</t>
  </si>
  <si>
    <t>KNIGHTS FABRICATION</t>
  </si>
  <si>
    <t>ORG4478</t>
  </si>
  <si>
    <t>HENDERSON TRUCK EQUIPMENT</t>
  </si>
  <si>
    <t>ORG4479</t>
  </si>
  <si>
    <t>ROLLING BOAT, INC.</t>
  </si>
  <si>
    <t>ORG3791</t>
  </si>
  <si>
    <t>CHANGENT SYSTEMS, LLC dba PANIC CYCLES</t>
  </si>
  <si>
    <t>ORG4152</t>
  </si>
  <si>
    <t>HAULMAX TRAILER COMPANY</t>
  </si>
  <si>
    <t>ORG4180</t>
  </si>
  <si>
    <t>HYDRAULIC MUDPUMPS, INC.</t>
  </si>
  <si>
    <t>ORG4138</t>
  </si>
  <si>
    <t>KWIK LOAD, INC.</t>
  </si>
  <si>
    <t>ORG4116</t>
  </si>
  <si>
    <t>KELDERMAN MANUFACTURING INCORPORATED</t>
  </si>
  <si>
    <t>ORG4125</t>
  </si>
  <si>
    <t>NOR-TECH FABRICATION LLC</t>
  </si>
  <si>
    <t>ORG4143</t>
  </si>
  <si>
    <t>PACIFIC ALOHA INNOVATIONS</t>
  </si>
  <si>
    <t>ORG4195</t>
  </si>
  <si>
    <t>KNAPHEIDE TRUCK EQUIPMENT MID SOUTH</t>
  </si>
  <si>
    <t>ORG4451</t>
  </si>
  <si>
    <t>BESTBILT TRAILERS</t>
  </si>
  <si>
    <t>ORG4251</t>
  </si>
  <si>
    <t>JEFF NICKLUS DESPERADO MOTORCYCLES LLC</t>
  </si>
  <si>
    <t>ORG4219</t>
  </si>
  <si>
    <t>HAUL-ALL, INC.</t>
  </si>
  <si>
    <t>ORG4220</t>
  </si>
  <si>
    <t>APEX MOTOR USA</t>
  </si>
  <si>
    <t>ORG4280</t>
  </si>
  <si>
    <t>CHAMPION TRIKE MANUFACTURING, INC.</t>
  </si>
  <si>
    <t>ORG4459</t>
  </si>
  <si>
    <t>DESIGNLINE USA, LLC</t>
  </si>
  <si>
    <t>ORG4474</t>
  </si>
  <si>
    <t>RHINO MARINE, INC.</t>
  </si>
  <si>
    <t>ORG4893</t>
  </si>
  <si>
    <t>SMJ TRAILERS LLC</t>
  </si>
  <si>
    <t>ORG4896</t>
  </si>
  <si>
    <t>CUSTOM CRUISERS INTERNATIONAL</t>
  </si>
  <si>
    <t>ORG840</t>
  </si>
  <si>
    <t>ACRO TRAILER COMPANY</t>
  </si>
  <si>
    <t>ORG4579</t>
  </si>
  <si>
    <t>CUSTOM TRUCK BODIES, INC.</t>
  </si>
  <si>
    <t>ORG832</t>
  </si>
  <si>
    <t>C &amp; F MACHINE WORKS INC.</t>
  </si>
  <si>
    <t>ORG1054</t>
  </si>
  <si>
    <t>H&amp;H WELDING &amp; REPAIR LLC</t>
  </si>
  <si>
    <t>ORG2059</t>
  </si>
  <si>
    <t>ABU TRAILERS INC.</t>
  </si>
  <si>
    <t>ORG590</t>
  </si>
  <si>
    <t>CALIFORNIA COMFORT VANS</t>
  </si>
  <si>
    <t>ORG3426</t>
  </si>
  <si>
    <t>CALKINS FARM MACHINERY</t>
  </si>
  <si>
    <t>ORG1062</t>
  </si>
  <si>
    <t>ORG1563</t>
  </si>
  <si>
    <t>CAMELOT CONVERSIONS, INC.</t>
  </si>
  <si>
    <t>ORG836</t>
  </si>
  <si>
    <t>DIAMOND STAR MOTORS</t>
  </si>
  <si>
    <t>ORG6002</t>
  </si>
  <si>
    <t>BARKUS &amp; SONS TRUCK CENTER INC</t>
  </si>
  <si>
    <t>ORG1645</t>
  </si>
  <si>
    <t>ARMLIFT, DIV. OF TG INDUSTRIES INC.</t>
  </si>
  <si>
    <t>AMERICAN TRAILER MANUFACTURING</t>
  </si>
  <si>
    <t>ORG971</t>
  </si>
  <si>
    <t>CECIL &amp; BRUCE TRUCK EQUIPMENT, INC.</t>
  </si>
  <si>
    <t>ORG1006</t>
  </si>
  <si>
    <t>CHALLENGE-COOK BROS., INCORPORATED</t>
  </si>
  <si>
    <t>ORG1020</t>
  </si>
  <si>
    <t>ASKEY MOTOR TRUCK, INC.</t>
  </si>
  <si>
    <t>ORG1081</t>
  </si>
  <si>
    <t>ASPEN EQUIPMENT COMPANY</t>
  </si>
  <si>
    <t>ORG1425</t>
  </si>
  <si>
    <t>ORG921</t>
  </si>
  <si>
    <t>ORG1027</t>
  </si>
  <si>
    <t>GALLIMORE'S TRAILERS SALE INC</t>
  </si>
  <si>
    <t>ORG1768</t>
  </si>
  <si>
    <t>GENERAL TRUCK BODY MFG. CO. dba GENERAL TRUCK BODY</t>
  </si>
  <si>
    <t>ORG1277</t>
  </si>
  <si>
    <t>CONTAINMENT TECHNOLOGY</t>
  </si>
  <si>
    <t>ORG864</t>
  </si>
  <si>
    <t>DTM INTERNATIONAL, INC.</t>
  </si>
  <si>
    <t>ORG6003</t>
  </si>
  <si>
    <t>CLASSIC MOTORCYCLES &amp; SIDECARS, INC.</t>
  </si>
  <si>
    <t>ORG966</t>
  </si>
  <si>
    <t>CENTURY TRAILER COMPANY INC</t>
  </si>
  <si>
    <t>ORG852</t>
  </si>
  <si>
    <t>CENTURY WRECKER CORPORATION</t>
  </si>
  <si>
    <t>ORG3417</t>
  </si>
  <si>
    <t>DYNCORP TRI-CITIES SERVICES INC</t>
  </si>
  <si>
    <t>ORG1152</t>
  </si>
  <si>
    <t>CORULLO FOREST PRODUCTS CORPORATION</t>
  </si>
  <si>
    <t>ORG992</t>
  </si>
  <si>
    <t>COUNTRY BOY TRAILORS</t>
  </si>
  <si>
    <t>ORG1077</t>
  </si>
  <si>
    <t>COACHMEN INDUSTRIES, INC.</t>
  </si>
  <si>
    <t>ORG1039</t>
  </si>
  <si>
    <t>GLADIATOR CUSTOM TRAILERS, INC.</t>
  </si>
  <si>
    <t>ORG6102</t>
  </si>
  <si>
    <t>CIRCLE R TRAILER MANUFACTURING</t>
  </si>
  <si>
    <t>ORG850</t>
  </si>
  <si>
    <t>ELDORADO NATIONAL (KANSAS) INC</t>
  </si>
  <si>
    <t>ORG1072</t>
  </si>
  <si>
    <t>A. GIRARDIN INC (MINIBUS DIVISION)</t>
  </si>
  <si>
    <t>ORG309</t>
  </si>
  <si>
    <t>CLUB CAR</t>
  </si>
  <si>
    <t>ORG939</t>
  </si>
  <si>
    <t>COLLINS BUS CORPORATION</t>
  </si>
  <si>
    <t>ORG3416</t>
  </si>
  <si>
    <t>ETI ELECTRIC TRANSIT INC</t>
  </si>
  <si>
    <t>ORG6092</t>
  </si>
  <si>
    <t>ALL STAR TRAILERS</t>
  </si>
  <si>
    <t>ORG4958</t>
  </si>
  <si>
    <t>MISSION MOTOR COMPANY</t>
  </si>
  <si>
    <t>ORG4961</t>
  </si>
  <si>
    <t>C&amp;B QUALITY TRAILER WORKS, INC.</t>
  </si>
  <si>
    <t>ORG4964</t>
  </si>
  <si>
    <t>BG AUTOMOTIVE GROUP, LTD.</t>
  </si>
  <si>
    <t>ORG4610</t>
  </si>
  <si>
    <t>BLING'S CYCLES</t>
  </si>
  <si>
    <t>ORG4611</t>
  </si>
  <si>
    <t>ZONGSHEN INDUSTRIAL GROUP CO., LTD.</t>
  </si>
  <si>
    <t>MI-TECH INC.</t>
  </si>
  <si>
    <t>ORG3732</t>
  </si>
  <si>
    <t>ROCK BOTTOM CHOPPERS</t>
  </si>
  <si>
    <t>ORG3748</t>
  </si>
  <si>
    <t>V-FORCE CUSTOMS</t>
  </si>
  <si>
    <t>ALPHA PRODUCTS INTERNATIONAL, INC.</t>
  </si>
  <si>
    <t>ORG3773</t>
  </si>
  <si>
    <t>YUEQING XINZHONG MOTORCYCLE FITTINGS CO., LTD</t>
  </si>
  <si>
    <t>ORG3789</t>
  </si>
  <si>
    <t>FASTRACK ENGINEERING</t>
  </si>
  <si>
    <t>ORG3790</t>
  </si>
  <si>
    <t>DRAGON ESP, LTD.</t>
  </si>
  <si>
    <t>ORG4467</t>
  </si>
  <si>
    <t>Z ELECTRIC VEHICLE CORPORATION</t>
  </si>
  <si>
    <t>ORG4342</t>
  </si>
  <si>
    <t>SHOWTIME CONVERSIONS, INC.</t>
  </si>
  <si>
    <t>ORG4343</t>
  </si>
  <si>
    <t>CHONGQING KALER MOTORCYCLE MANUFACTURING CO.,</t>
  </si>
  <si>
    <t>ORG3794</t>
  </si>
  <si>
    <t>DOZ N GO</t>
  </si>
  <si>
    <t>ORG3796</t>
  </si>
  <si>
    <t>CLC</t>
  </si>
  <si>
    <t>ORG4174</t>
  </si>
  <si>
    <t>EARTHROAMER.COM, LLC dba EARTHROAMER</t>
  </si>
  <si>
    <t>ORG4187</t>
  </si>
  <si>
    <t>OTTO TRUCK BODY</t>
  </si>
  <si>
    <t>ORG4154</t>
  </si>
  <si>
    <t>HALSEY Z TRAILERS</t>
  </si>
  <si>
    <t>ORG4161</t>
  </si>
  <si>
    <t>CRIMINAL CUSTOMS INC</t>
  </si>
  <si>
    <t>ORG6079</t>
  </si>
  <si>
    <t>HAPPITRAILS TRAILERS LLC</t>
  </si>
  <si>
    <t>ORG4131</t>
  </si>
  <si>
    <t>TRUX , INC.</t>
  </si>
  <si>
    <t>ORG4134</t>
  </si>
  <si>
    <t>PROTERRA LLC</t>
  </si>
  <si>
    <t>ORG6072</t>
  </si>
  <si>
    <t>ZHEJIANG WELET PLASTIC (HELMETS) CO., LTD.</t>
  </si>
  <si>
    <t>ORG6084</t>
  </si>
  <si>
    <t>TRAILER COMPONENTS, INC.</t>
  </si>
  <si>
    <t>ORG4147</t>
  </si>
  <si>
    <t>HP TANKS, LLC</t>
  </si>
  <si>
    <t>ORG4148</t>
  </si>
  <si>
    <t>MURRAY'S TAG &amp; TITLE SERVICES</t>
  </si>
  <si>
    <t>ORG4447</t>
  </si>
  <si>
    <t>SWELL MARINE</t>
  </si>
  <si>
    <t>ORG4450</t>
  </si>
  <si>
    <t>QUANTYA SA</t>
  </si>
  <si>
    <t>ORG4214</t>
  </si>
  <si>
    <t>ANDERSON BROS.</t>
  </si>
  <si>
    <t>ORG4252</t>
  </si>
  <si>
    <t>ORG4231</t>
  </si>
  <si>
    <t>DENNIS TRUCK &amp; EQUIPMENT CO.</t>
  </si>
  <si>
    <t>ORG4240</t>
  </si>
  <si>
    <t>ROAD BOSS TRAILER MFG.</t>
  </si>
  <si>
    <t>ORG4452</t>
  </si>
  <si>
    <t>LANCE CAMPER MFG. CORP.</t>
  </si>
  <si>
    <t>ORG4456</t>
  </si>
  <si>
    <t>TRUCK CRANE SOLUTIONS</t>
  </si>
  <si>
    <t>ORG4511</t>
  </si>
  <si>
    <t>MAXUM TRAILERS division of CAM SUPERLINE, INC.</t>
  </si>
  <si>
    <t>ORG4466</t>
  </si>
  <si>
    <t>YUYAO SONGYUAN MOTOR VEHICLE SAFETY BELTS CO., LTD.</t>
  </si>
  <si>
    <t>ORG4903</t>
  </si>
  <si>
    <t>ORG4907</t>
  </si>
  <si>
    <t>GRAND LAKE FABRICATION LLC</t>
  </si>
  <si>
    <t>ORG4954</t>
  </si>
  <si>
    <t>C &amp; W TRAILERS</t>
  </si>
  <si>
    <t>ORG994</t>
  </si>
  <si>
    <t>ORG957</t>
  </si>
  <si>
    <t>CALLAHAN ENGINEERING COMPANY, INC.</t>
  </si>
  <si>
    <t>ORG1063</t>
  </si>
  <si>
    <t>ORG3588</t>
  </si>
  <si>
    <t>FLEETWOOD ENTERPRISES INC</t>
  </si>
  <si>
    <t>ORG3197</t>
  </si>
  <si>
    <t>ORG1789</t>
  </si>
  <si>
    <t>CARE CONCEPTS, INC.</t>
  </si>
  <si>
    <t>ORG841</t>
  </si>
  <si>
    <t>ORG962</t>
  </si>
  <si>
    <t>CAROLINA TRAILERS &amp; EQUIPMENT</t>
  </si>
  <si>
    <t>ORG828</t>
  </si>
  <si>
    <t>CELEBRITY COACH, INC.</t>
  </si>
  <si>
    <t>ORG3431</t>
  </si>
  <si>
    <t>ALUMA LTD</t>
  </si>
  <si>
    <t>ORG1079</t>
  </si>
  <si>
    <t>ORG3355</t>
  </si>
  <si>
    <t>ORG3776</t>
  </si>
  <si>
    <t>CENTRAL MISSOURI WHITE TRUCKS, INC.</t>
  </si>
  <si>
    <t>ORG1013</t>
  </si>
  <si>
    <t>HERITAGE TRUCK EQUIPMENT INC.</t>
  </si>
  <si>
    <t>ORG1393</t>
  </si>
  <si>
    <t>CHESAPEAKE CLASSICS</t>
  </si>
  <si>
    <t>ORG839</t>
  </si>
  <si>
    <t>CHEYENNE MFG., CO.</t>
  </si>
  <si>
    <t>ORG1024</t>
  </si>
  <si>
    <t>DNA SPECIALTY INC.</t>
  </si>
  <si>
    <t>ORG2904</t>
  </si>
  <si>
    <t>ORG1830</t>
  </si>
  <si>
    <t>IMPERIAL TRAILERS</t>
  </si>
  <si>
    <t>01-022-N11B-7584</t>
  </si>
  <si>
    <t>CHUPP &amp; SONS CONVERSIONS INC.</t>
  </si>
  <si>
    <t>ORG991</t>
  </si>
  <si>
    <t>DOUGLAS &amp; LOMASON</t>
  </si>
  <si>
    <t>ORG1118</t>
  </si>
  <si>
    <t>GAR-P INDUSTRIES, INC.</t>
  </si>
  <si>
    <t>ORG1716</t>
  </si>
  <si>
    <t>BEE TRAILERS, INC.</t>
  </si>
  <si>
    <t>ORG3568</t>
  </si>
  <si>
    <t>CONSULIER INDUSTRIES INCORPORATED</t>
  </si>
  <si>
    <t>ORG988</t>
  </si>
  <si>
    <t>CONSULIER INDUSTRIES, INC.</t>
  </si>
  <si>
    <t>ORG3435</t>
  </si>
  <si>
    <t>CLIFFSIDE BODY CORPORATION</t>
  </si>
  <si>
    <t>ORG3415</t>
  </si>
  <si>
    <t>COURTNEY BERG INDUSTRIES LTD</t>
  </si>
  <si>
    <t>ORG829</t>
  </si>
  <si>
    <t>AVENGER CHASSIS</t>
  </si>
  <si>
    <t>ORG1113</t>
  </si>
  <si>
    <t>ORG862</t>
  </si>
  <si>
    <t>GLIDEWELL TRAILER SALES</t>
  </si>
  <si>
    <t>ORG1166</t>
  </si>
  <si>
    <t>BLOCKBUSTER INC.</t>
  </si>
  <si>
    <t>ORG1819</t>
  </si>
  <si>
    <t>BLUE BIRD BODY COMPANY</t>
  </si>
  <si>
    <t>ORG3858</t>
  </si>
  <si>
    <t>BOAT MATE TRAILERS, INC.</t>
  </si>
  <si>
    <t>ORG3286</t>
  </si>
  <si>
    <t>COMMERCIAL MOBILE SYSTEMS</t>
  </si>
  <si>
    <t>ORG961</t>
  </si>
  <si>
    <t>ORG561</t>
  </si>
  <si>
    <t>DTS, INC.</t>
  </si>
  <si>
    <t>ORG1432</t>
  </si>
  <si>
    <t>ORG4723</t>
  </si>
  <si>
    <t>JA-MAR MFG. INC.</t>
  </si>
  <si>
    <t>ORG3737</t>
  </si>
  <si>
    <t>ORG3073</t>
  </si>
  <si>
    <t>CMMC MACHINE, INC.</t>
  </si>
  <si>
    <t>ORG995</t>
  </si>
  <si>
    <t>ELLIOTT MACHINE WORKS, INC.</t>
  </si>
  <si>
    <t>ORG4554</t>
  </si>
  <si>
    <t>BRAUN NORTHWEST INC</t>
  </si>
  <si>
    <t>ORG1726</t>
  </si>
  <si>
    <t>COLLINS BUS CORP.</t>
  </si>
  <si>
    <t>ORG1419</t>
  </si>
  <si>
    <t>ETNOM CORPORATION</t>
  </si>
  <si>
    <t>ORG6022</t>
  </si>
  <si>
    <t>ORG1820</t>
  </si>
  <si>
    <t>PALMER TRAILER SALES CO. INC.</t>
  </si>
  <si>
    <t>ORG449</t>
  </si>
  <si>
    <t>ORG3117</t>
  </si>
  <si>
    <t>SHOAL RUNNER BOATS, INC.</t>
  </si>
  <si>
    <t>ORG3078</t>
  </si>
  <si>
    <t>ACCURATE CUSTOMS, LLC</t>
  </si>
  <si>
    <t>SAGE INDUSTRIES, INC.</t>
  </si>
  <si>
    <t>ORG2975</t>
  </si>
  <si>
    <t>YUEQING JINGUAN MOTORCYCLE FITTINGS CO. LTD</t>
  </si>
  <si>
    <t>ORG2978</t>
  </si>
  <si>
    <t>TAILGATOR CONCEPTS, INC.</t>
  </si>
  <si>
    <t>ORG331</t>
  </si>
  <si>
    <t>SOUTH SIDE KUSTOMS</t>
  </si>
  <si>
    <t>ORG871</t>
  </si>
  <si>
    <t>ORG872</t>
  </si>
  <si>
    <t>ORG1948</t>
  </si>
  <si>
    <t>SUNG YONG HI-METAL INC.</t>
  </si>
  <si>
    <t>ORG494</t>
  </si>
  <si>
    <t>ORG504</t>
  </si>
  <si>
    <t>STAHL A SCOTT FETZER COMPANY</t>
  </si>
  <si>
    <t>ORG1767</t>
  </si>
  <si>
    <t>ORG1897</t>
  </si>
  <si>
    <t>DRAGGIN CUSTOM CYCLES, LLC</t>
  </si>
  <si>
    <t>ORG520</t>
  </si>
  <si>
    <t>FORT WAYNE FLEET EQUIPMENT</t>
  </si>
  <si>
    <t>ORG528</t>
  </si>
  <si>
    <t>ORG1872</t>
  </si>
  <si>
    <t>BIL-JAX, INC.</t>
  </si>
  <si>
    <t>SINISTER CUSTOM CYCLES</t>
  </si>
  <si>
    <t>ORG253</t>
  </si>
  <si>
    <t>THE TICO MANUFACTURING DIVISION OF TERMINAL</t>
  </si>
  <si>
    <t>ORG263</t>
  </si>
  <si>
    <t>KNIGHT TRAILERS, LLC</t>
  </si>
  <si>
    <t>ORG552</t>
  </si>
  <si>
    <t>S AND H TRAILERS a division of JBW VENTURES LLC</t>
  </si>
  <si>
    <t>ORG559</t>
  </si>
  <si>
    <t>SOUTHERN TRAILERS INC. dba SPUR K CUSTOM TRAILERS</t>
  </si>
  <si>
    <t>ORG589</t>
  </si>
  <si>
    <t>HARNETT COMMERCIAL TOWING, INC.</t>
  </si>
  <si>
    <t>ORG586</t>
  </si>
  <si>
    <t>POWER PLAY RV, LLC</t>
  </si>
  <si>
    <t>ORG616</t>
  </si>
  <si>
    <t>LOUDO TRAILERS INC.</t>
  </si>
  <si>
    <t>ORG619</t>
  </si>
  <si>
    <t>STAR ELECTRIC CARS, INC.</t>
  </si>
  <si>
    <t>ORG2566</t>
  </si>
  <si>
    <t>JEFFERSON STATE TRAILER WORKS</t>
  </si>
  <si>
    <t>ORG1685</t>
  </si>
  <si>
    <t>DRC TRAILER AND SPORT LLC</t>
  </si>
  <si>
    <t>FAX569</t>
  </si>
  <si>
    <t>MAIN MOBILITY INC.</t>
  </si>
  <si>
    <t>ORG1666</t>
  </si>
  <si>
    <t>CHONGQING ZONGSHEN GROUP-CHONGQING ZONGSHEN HAILIN</t>
  </si>
  <si>
    <t>ORG1822</t>
  </si>
  <si>
    <t>UNITED MOUNTAIN TRAILERS, INC.</t>
  </si>
  <si>
    <t>ORG1857</t>
  </si>
  <si>
    <t>ORG1923</t>
  </si>
  <si>
    <t>A G VAN &amp; TRUCK EQUIPMENT, INC</t>
  </si>
  <si>
    <t>ORG1906</t>
  </si>
  <si>
    <t>CENTECH SPECIALTY VEHICLES, LTD., CO.</t>
  </si>
  <si>
    <t>ORG654</t>
  </si>
  <si>
    <t>P &amp; A TRAILERS</t>
  </si>
  <si>
    <t>ORG1903</t>
  </si>
  <si>
    <t>BRAKE &amp; CLUTCH INC.</t>
  </si>
  <si>
    <t>ORG1788</t>
  </si>
  <si>
    <t>ACTION CAMERA CARS, INC.</t>
  </si>
  <si>
    <t>ORG1786</t>
  </si>
  <si>
    <t>XTC CHOPPERS A DEL SOL CYCLES, INC. CO.</t>
  </si>
  <si>
    <t>ORG1720</t>
  </si>
  <si>
    <t>VON DUTCH/FLYING EYEBALL MOTORCYCLE CO. L.L.C.</t>
  </si>
  <si>
    <t>ORG1749</t>
  </si>
  <si>
    <t>ACE MARINE &amp; FABRICATION</t>
  </si>
  <si>
    <t>ORG1745</t>
  </si>
  <si>
    <t>ORG4071</t>
  </si>
  <si>
    <t>ORG3025</t>
  </si>
  <si>
    <t>ORG4301</t>
  </si>
  <si>
    <t>TOWER TRAILERS, INC.</t>
  </si>
  <si>
    <t>ORG3027</t>
  </si>
  <si>
    <t>STUMP SMOKERS, INC.</t>
  </si>
  <si>
    <t>ORG3098</t>
  </si>
  <si>
    <t>INTREPID ENGINEERING GROUP (IEG)</t>
  </si>
  <si>
    <t>ORG3099</t>
  </si>
  <si>
    <t>MO TRAILERS CORP.</t>
  </si>
  <si>
    <t>ORG3164</t>
  </si>
  <si>
    <t>NINGBO FUDING INDUSTRIAL AND TRADING CO., LTD.</t>
  </si>
  <si>
    <t>ORG3165</t>
  </si>
  <si>
    <t>MULTI-FAB LLC</t>
  </si>
  <si>
    <t>org3171</t>
  </si>
  <si>
    <t>VANQUISH MOTORCYCLES</t>
  </si>
  <si>
    <t>ORG3172</t>
  </si>
  <si>
    <t>ZHEJIANG HONGXIN TECHNOLOGY CO., LTD.</t>
  </si>
  <si>
    <t>ORG3183</t>
  </si>
  <si>
    <t>ORG3278</t>
  </si>
  <si>
    <t>ORG3219</t>
  </si>
  <si>
    <t>ORG1931</t>
  </si>
  <si>
    <t>SUNDANCE TRAILERS dba SANTEK TRAILERS</t>
  </si>
  <si>
    <t>ORG692</t>
  </si>
  <si>
    <t>TRAILMANOR</t>
  </si>
  <si>
    <t>ORG700</t>
  </si>
  <si>
    <t>TCB CHOPPERS, INC.</t>
  </si>
  <si>
    <t>ORG758</t>
  </si>
  <si>
    <t>GLOBE TRAILER MANUFACTURING, INC.</t>
  </si>
  <si>
    <t>ORG1750</t>
  </si>
  <si>
    <t>HUNTER DESIGN GROUP, LLC</t>
  </si>
  <si>
    <t>ORG4119</t>
  </si>
  <si>
    <t>TRAVERTSON INC.</t>
  </si>
  <si>
    <t>ORG2669</t>
  </si>
  <si>
    <t>EQUIPMENT SERVICES INC.</t>
  </si>
  <si>
    <t>ORG2685</t>
  </si>
  <si>
    <t>ORG2693</t>
  </si>
  <si>
    <t>TRICKFIGHTERCUSTOMS LLC</t>
  </si>
  <si>
    <t>ORG2694</t>
  </si>
  <si>
    <t>RANEWS TRUCK &amp; EQUIPMENT</t>
  </si>
  <si>
    <t>ORG2699</t>
  </si>
  <si>
    <t>SUPREME CORPORTATION</t>
  </si>
  <si>
    <t>ORG2709</t>
  </si>
  <si>
    <t>BRASS KNUCKLE CHOPPERS, INC.</t>
  </si>
  <si>
    <t>ORG2758</t>
  </si>
  <si>
    <t>DREWS IRONWORKS, INC.</t>
  </si>
  <si>
    <t>ORG2818</t>
  </si>
  <si>
    <t>A+ NORTH AURORA AUTO BODY &amp; PAINT dba ZACKY'S CUSTOM RODS</t>
  </si>
  <si>
    <t>ORG2807</t>
  </si>
  <si>
    <t>ORG5000</t>
  </si>
  <si>
    <t>EAGLE TRAILER MFG.</t>
  </si>
  <si>
    <t>ORG2834</t>
  </si>
  <si>
    <t>SPECIALTY VEHICLE SOLUTIONS, LLC</t>
  </si>
  <si>
    <t>ORG1733</t>
  </si>
  <si>
    <t>SUNCOAST CHOPPERS &amp; FAB.</t>
  </si>
  <si>
    <t>ORG2849</t>
  </si>
  <si>
    <t>A.Q. MANUFACTURING CORP.</t>
  </si>
  <si>
    <t>ORG2935</t>
  </si>
  <si>
    <t>KNAPHEIDE TRUCK EQUIPMENT COMPANY SOUTHEAST</t>
  </si>
  <si>
    <t>ORG2950</t>
  </si>
  <si>
    <t>LONDON MACHINERY INC.</t>
  </si>
  <si>
    <t>ORG2965</t>
  </si>
  <si>
    <t>ARISING INDUSTRIES, INC.</t>
  </si>
  <si>
    <t>ORG4018</t>
  </si>
  <si>
    <t>HAINING FIRST ELECTRICAL APPARATUS CO., LTD.</t>
  </si>
  <si>
    <t>ORG1099</t>
  </si>
  <si>
    <t>EMERGENCY VEHICLE FABRICATORS, INC. DBA E.V.F.</t>
  </si>
  <si>
    <t>ORG6011</t>
  </si>
  <si>
    <t>N &amp; N REMORQUES INC</t>
  </si>
  <si>
    <t>ORG1125</t>
  </si>
  <si>
    <t>ROYAL TRUCK &amp; EQUIPMENT INC</t>
  </si>
  <si>
    <t>ORG1426</t>
  </si>
  <si>
    <t>SIMPLEX MANUFACTURING INC.</t>
  </si>
  <si>
    <t>ORG3135</t>
  </si>
  <si>
    <t>SCHOTT'S CUSTOM COACH, INC.</t>
  </si>
  <si>
    <t>ORG3138</t>
  </si>
  <si>
    <t>ORG4407</t>
  </si>
  <si>
    <t>ORG4552</t>
  </si>
  <si>
    <t>ORG3821</t>
  </si>
  <si>
    <t>SKYLINE CORPORATION</t>
  </si>
  <si>
    <t>ORG3080</t>
  </si>
  <si>
    <t>SKYLINE CORPORTION</t>
  </si>
  <si>
    <t>ORG3107</t>
  </si>
  <si>
    <t>SLABACH ENTERPRISES</t>
  </si>
  <si>
    <t>ORG3110</t>
  </si>
  <si>
    <t>PHOENIX USA IMPEX INC</t>
  </si>
  <si>
    <t>ORG6076</t>
  </si>
  <si>
    <t>ORG1464</t>
  </si>
  <si>
    <t>SHADE EQUIPMENT CO. INC</t>
  </si>
  <si>
    <t>ORG1421</t>
  </si>
  <si>
    <t>REESE PRODUCTS, INC</t>
  </si>
  <si>
    <t>ORG1124</t>
  </si>
  <si>
    <t>RENOLUX PARIS INC</t>
  </si>
  <si>
    <t>ORG1146</t>
  </si>
  <si>
    <t>RICHARD GLAVES</t>
  </si>
  <si>
    <t>ORG2061</t>
  </si>
  <si>
    <t>R &amp; B INDUSTRIES</t>
  </si>
  <si>
    <t>ORG3245</t>
  </si>
  <si>
    <t>STRETCH CHASIS INTERNATIONAL</t>
  </si>
  <si>
    <t>ORG3084</t>
  </si>
  <si>
    <t>SAFELINE CHILDREN'S PRODUCTS  CO.</t>
  </si>
  <si>
    <t>ORG3127</t>
  </si>
  <si>
    <t>SUN-LITE, INC.</t>
  </si>
  <si>
    <t>ORG299</t>
  </si>
  <si>
    <t>ORG3296</t>
  </si>
  <si>
    <t>TONY FOWLER USED CARS</t>
  </si>
  <si>
    <t>ORG3048</t>
  </si>
  <si>
    <t>SHARP MFG. LLC.</t>
  </si>
  <si>
    <t>ORG169</t>
  </si>
  <si>
    <t>TRANSFORMER TRAILERS, INC.</t>
  </si>
  <si>
    <t>ORG3054</t>
  </si>
  <si>
    <t>SOUTHERN PRIDE</t>
  </si>
  <si>
    <t>ORG1190</t>
  </si>
  <si>
    <t>KEEHN SERVICE CORPORATION</t>
  </si>
  <si>
    <t>ORG1308</t>
  </si>
  <si>
    <t>SUNRIGHT INTERNATIONAL OF AMERICA INC</t>
  </si>
  <si>
    <t>ORG3076</t>
  </si>
  <si>
    <t>KING KUSTOM CYCLE</t>
  </si>
  <si>
    <t>ORG160</t>
  </si>
  <si>
    <t>TAIXING SANDI MOTORCYCLE CO., LTD.</t>
  </si>
  <si>
    <t>ORG4530</t>
  </si>
  <si>
    <t>TEKSOL INC</t>
  </si>
  <si>
    <t>ORG3043</t>
  </si>
  <si>
    <t>TGB FABRICATION, INC.</t>
  </si>
  <si>
    <t>ORG3063</t>
  </si>
  <si>
    <t>THE BRAUN CORPORATION</t>
  </si>
  <si>
    <t>ORG2086</t>
  </si>
  <si>
    <t>LONG CHIH INDUSTRAIL CO., LTD.</t>
  </si>
  <si>
    <t>ORG4493</t>
  </si>
  <si>
    <t>LUGO MANUFACTURING INC.</t>
  </si>
  <si>
    <t>ORG3859</t>
  </si>
  <si>
    <t>METAL WORKS</t>
  </si>
  <si>
    <t>ORG1117</t>
  </si>
  <si>
    <t>TRISEN FABRICATION</t>
  </si>
  <si>
    <t>ORG1098</t>
  </si>
  <si>
    <t>TROLLEY BOATS</t>
  </si>
  <si>
    <t>ORG3044</t>
  </si>
  <si>
    <t>TSE INTERNATIONAL INC</t>
  </si>
  <si>
    <t>ORG3059</t>
  </si>
  <si>
    <t>KENDRICK'S PRE-FAB WELDING</t>
  </si>
  <si>
    <t>ORG1107</t>
  </si>
  <si>
    <t>JORDAN MOTORS</t>
  </si>
  <si>
    <t>ORG946</t>
  </si>
  <si>
    <t>POLARIS INDUSTRIES INC., VICTORY MOTORCYCLE DIV</t>
  </si>
  <si>
    <t>ORG3217</t>
  </si>
  <si>
    <t>MOTO LAVERDA SPA</t>
  </si>
  <si>
    <t>01-22-N11B-1428</t>
  </si>
  <si>
    <t>R-B MANUFACTURING CO</t>
  </si>
  <si>
    <t>ORG1172</t>
  </si>
  <si>
    <t>YANT TESTING, SUPPLY &amp; EQUIP., INC.</t>
  </si>
  <si>
    <t>ORG2252</t>
  </si>
  <si>
    <t>WALKER STAINLESS EQUIPMENT CO</t>
  </si>
  <si>
    <t>ORG2552</t>
  </si>
  <si>
    <t>MARK RITE LINES EQUIPMENT CO. INC.</t>
  </si>
  <si>
    <t>ORG212</t>
  </si>
  <si>
    <t>ORG778</t>
  </si>
  <si>
    <t>SKYLINE</t>
  </si>
  <si>
    <t>ORG2588</t>
  </si>
  <si>
    <t>SOUTHCO INDUSTRIES INC</t>
  </si>
  <si>
    <t>ORG1164</t>
  </si>
  <si>
    <t>THE EDWARD R. BACON COMPANY</t>
  </si>
  <si>
    <t>ORG4590</t>
  </si>
  <si>
    <t>ORG3706</t>
  </si>
  <si>
    <t>WENZHOU AIKAI AUTOCYCLE FITTINGS CO., LTD</t>
  </si>
  <si>
    <t>ORG3718</t>
  </si>
  <si>
    <t>LEROY THOMPSON INC.</t>
  </si>
  <si>
    <t>ORG491</t>
  </si>
  <si>
    <t>DAKAN MOUNTAIN TEARDROP TRAILERS LLC</t>
  </si>
  <si>
    <t>ORG544</t>
  </si>
  <si>
    <t>SHENZHEN XWODA ELECTRONIC CO., LTD.</t>
  </si>
  <si>
    <t>ORG3525</t>
  </si>
  <si>
    <t>WEEKEND WARRIOR TRAILERS INC</t>
  </si>
  <si>
    <t>WIL-RO INC</t>
  </si>
  <si>
    <t>ORG1110</t>
  </si>
  <si>
    <t>WILBAR TRUCK EQUIPMENT INC.</t>
  </si>
  <si>
    <t>ORG2243</t>
  </si>
  <si>
    <t>ORG3246</t>
  </si>
  <si>
    <t>SPENCER BOWMAN CUSTOMS</t>
  </si>
  <si>
    <t>ORG88</t>
  </si>
  <si>
    <t>OUTKAST KUSTOM CYCLES, INC.</t>
  </si>
  <si>
    <t>ORG216</t>
  </si>
  <si>
    <t>ORG1475</t>
  </si>
  <si>
    <t>ORG3391</t>
  </si>
  <si>
    <t>RED HORSE TRUCK BODY &amp; HOIST, LLC</t>
  </si>
  <si>
    <t>BIGASS GRILLS AND SMOKERS</t>
  </si>
  <si>
    <t>ORG1378</t>
  </si>
  <si>
    <t>PADU TRAILER MANUFACTURING, INCORPORATED</t>
  </si>
  <si>
    <t>ORG1381</t>
  </si>
  <si>
    <t>CIMARRON TRAILERS, INC.</t>
  </si>
  <si>
    <t>ORG1335</t>
  </si>
  <si>
    <t>SPRINGFIELD MACK INC.</t>
  </si>
  <si>
    <t>ORG1334</t>
  </si>
  <si>
    <t>MAN &amp; MATERIAL LIFT ENGINEERING</t>
  </si>
  <si>
    <t>ORG1331</t>
  </si>
  <si>
    <t>SLADE MANUFACTURING L.L.C.</t>
  </si>
  <si>
    <t>ORG1329</t>
  </si>
  <si>
    <t>AERO FLITE TRAILERS</t>
  </si>
  <si>
    <t>ORG1322</t>
  </si>
  <si>
    <t>TRAIL-RITE, LC</t>
  </si>
  <si>
    <t>ORG1294</t>
  </si>
  <si>
    <t>THUNDER CYCLE DESIGN INC.</t>
  </si>
  <si>
    <t>ORG1214</t>
  </si>
  <si>
    <t>CHOCTAW TRAILERS</t>
  </si>
  <si>
    <t>ORG1292</t>
  </si>
  <si>
    <t>RANTOUL TRUCK CENTER, L.L.C</t>
  </si>
  <si>
    <t>ORG1241</t>
  </si>
  <si>
    <t>MILLENNIUM CYCLES, INC. dba VORTEX MOTORCYCLE CO.</t>
  </si>
  <si>
    <t>ORG1218</t>
  </si>
  <si>
    <t>RC MOTORSPORTS, LLC.</t>
  </si>
  <si>
    <t>ORG39</t>
  </si>
  <si>
    <t>COUNT'S KUSTOMS</t>
  </si>
  <si>
    <t>ORG668</t>
  </si>
  <si>
    <t>SOUTHERN YANKEE BAR-B-Q</t>
  </si>
  <si>
    <t>ORG669</t>
  </si>
  <si>
    <t>SPECIALTY VEHICLE ENGINEERING - AMERICA</t>
  </si>
  <si>
    <t>ORG383</t>
  </si>
  <si>
    <t>ORG2458</t>
  </si>
  <si>
    <t>ORG2596</t>
  </si>
  <si>
    <t>J &amp; D EQUIPMENT, INC. dba AMERICAN EQUIPMENT CO.</t>
  </si>
  <si>
    <t>DRAKE EQUIPMENT</t>
  </si>
  <si>
    <t>ORG2646</t>
  </si>
  <si>
    <t>ENERGY ABSORPTION SYSTEMS AL, LLC</t>
  </si>
  <si>
    <t>ORG116</t>
  </si>
  <si>
    <t>NORTHSTAR FABRICATION &amp; MACHINE, INC.</t>
  </si>
  <si>
    <t>ORG974</t>
  </si>
  <si>
    <t>CHENANGO TRUCK LLC</t>
  </si>
  <si>
    <t>ORG201</t>
  </si>
  <si>
    <t>HOPPEL FABRICATION SPECIALTIES, INC.</t>
  </si>
  <si>
    <t>ORG2840</t>
  </si>
  <si>
    <t>GRADALL INDUSTRIES, INC.</t>
  </si>
  <si>
    <t>ORG2842</t>
  </si>
  <si>
    <t>VACATION STRUCTURES, INC.</t>
  </si>
  <si>
    <t>ORG2844</t>
  </si>
  <si>
    <t>PLAYMAKER RV INC.</t>
  </si>
  <si>
    <t>ORG193</t>
  </si>
  <si>
    <t>TOW ZONE TRAILER &amp; EQUIPMENT SALES INC.</t>
  </si>
  <si>
    <t>ORG3648</t>
  </si>
  <si>
    <t>COOKS TRUCK BODY MFG. INC.</t>
  </si>
  <si>
    <t>ORG242</t>
  </si>
  <si>
    <t>FISCHER THARP LLC</t>
  </si>
  <si>
    <t>ORG2976</t>
  </si>
  <si>
    <t>LARGO TANK &amp; EQUIPMENT, INC.</t>
  </si>
  <si>
    <t>ORG334</t>
  </si>
  <si>
    <t>LAYTON TRUCK EQUIPMENT CO., LLC</t>
  </si>
  <si>
    <t>ORG310</t>
  </si>
  <si>
    <t>GOWANS-KNIGHT CO. INC.</t>
  </si>
  <si>
    <t>ORG312</t>
  </si>
  <si>
    <t>THRU-AIR TRAILER, LLC</t>
  </si>
  <si>
    <t>ORG3068</t>
  </si>
  <si>
    <t>CAROLINA SERVICES</t>
  </si>
  <si>
    <t>ORG206</t>
  </si>
  <si>
    <t>CHOQUETTES &amp; SON TRUCK BODY &amp; EQUIPMENT</t>
  </si>
  <si>
    <t>ORG209</t>
  </si>
  <si>
    <t>ORG482</t>
  </si>
  <si>
    <t>LDV, INC.</t>
  </si>
  <si>
    <t>ORG505</t>
  </si>
  <si>
    <t>TECNOVIDRO</t>
  </si>
  <si>
    <t>ORG509</t>
  </si>
  <si>
    <t>EAGLE CRAFT, INC.</t>
  </si>
  <si>
    <t>ORG514</t>
  </si>
  <si>
    <t>J. C. MADIGAN, INC.</t>
  </si>
  <si>
    <t>ORG524</t>
  </si>
  <si>
    <t>UTILITY TENT TRAILERS, INC.</t>
  </si>
  <si>
    <t>ORG525</t>
  </si>
  <si>
    <t>THUG CUSTOM CYCLES LLC</t>
  </si>
  <si>
    <t>BARNYARD CUSTOMS</t>
  </si>
  <si>
    <t>ORG554</t>
  </si>
  <si>
    <t>MV AGUSTA MOTORCYCLES S.P.A.</t>
  </si>
  <si>
    <t>ORG476</t>
  </si>
  <si>
    <t>NORTH AMERICAN INDUSTRIES, LTD</t>
  </si>
  <si>
    <t>ORG585</t>
  </si>
  <si>
    <t>SOUTHERN MOTORCYCLE WORKS, INC. dba SMW</t>
  </si>
  <si>
    <t>ORG599</t>
  </si>
  <si>
    <t>CHANDLER ORIGINALS INC.</t>
  </si>
  <si>
    <t>ORG615</t>
  </si>
  <si>
    <t>BIG BEAR AMERICAN MADE CHOPPERS, INC. dba BIG BEAR CHOPPERS</t>
  </si>
  <si>
    <t>ORG653</t>
  </si>
  <si>
    <t>T &amp; S CYCLES</t>
  </si>
  <si>
    <t>ORG1885</t>
  </si>
  <si>
    <t>GOOD TIME OUTDOORS, INC.dba GTO PERFORMANCE AIRBOA</t>
  </si>
  <si>
    <t>ORG1881</t>
  </si>
  <si>
    <t>SAUK TECHNOLOGIES dba KOHLER CO.</t>
  </si>
  <si>
    <t>ORG1660</t>
  </si>
  <si>
    <t>ALUMINUM CARGO TRAILERS INC.</t>
  </si>
  <si>
    <t>ORG1657</t>
  </si>
  <si>
    <t>LOTUS CARS LTD.</t>
  </si>
  <si>
    <t>ORG3827</t>
  </si>
  <si>
    <t>ORG448</t>
  </si>
  <si>
    <t>ORG786</t>
  </si>
  <si>
    <t>ORG2040</t>
  </si>
  <si>
    <t>MAGNUM PERFORMANCE MOTORCYCLES,L.L.C.dba/ MAGNUM</t>
  </si>
  <si>
    <t>ORG1655</t>
  </si>
  <si>
    <t>EASTLINE TRAILER MFG.</t>
  </si>
  <si>
    <t>ORG1920</t>
  </si>
  <si>
    <t>CARTER INDUSTRIES</t>
  </si>
  <si>
    <t>ORG1917</t>
  </si>
  <si>
    <t>EXLON EXTRUSION, INC</t>
  </si>
  <si>
    <t>ORG726</t>
  </si>
  <si>
    <t>CHANGZHOU CITY NANGUA VEHICLE PARTS CO., LTD.</t>
  </si>
  <si>
    <t>ORG2435</t>
  </si>
  <si>
    <t>PITBULL MOTORSPORTS LTD. CO.</t>
  </si>
  <si>
    <t>ORG1350</t>
  </si>
  <si>
    <t>STEEL STALLION MOTORCYCLE COMPANY</t>
  </si>
  <si>
    <t>ORG1784</t>
  </si>
  <si>
    <t>BEILER MACHINE LLC</t>
  </si>
  <si>
    <t>ORG2761</t>
  </si>
  <si>
    <t>R &amp; R TRAILERS, INC.</t>
  </si>
  <si>
    <t>ORG2041</t>
  </si>
  <si>
    <t>LIQUID MEASUREMENT &amp; CONTROL, INC</t>
  </si>
  <si>
    <t>ORG1747</t>
  </si>
  <si>
    <t>BOBS SERVICES, INC</t>
  </si>
  <si>
    <t>ORG1795</t>
  </si>
  <si>
    <t>SUPER SPORT TRAILERS, LLC</t>
  </si>
  <si>
    <t>ORG1785</t>
  </si>
  <si>
    <t>SAVAGE FORK IRON</t>
  </si>
  <si>
    <t>ORG1783</t>
  </si>
  <si>
    <t>BREWER IMPLEMENT COMPANY, INC.</t>
  </si>
  <si>
    <t>ORG1755</t>
  </si>
  <si>
    <t>JIM HARDEE EQUIPMENT CO. INC.</t>
  </si>
  <si>
    <t>ORG1753</t>
  </si>
  <si>
    <t>S.I.C. CHOPPERS (STYLE IN CUSTOM CHOPPERS)</t>
  </si>
  <si>
    <t>ORG1878</t>
  </si>
  <si>
    <t>GUERDON ENTERPRISES LLC</t>
  </si>
  <si>
    <t>ORG2990</t>
  </si>
  <si>
    <t>KEASLER BODY CO., INC.</t>
  </si>
  <si>
    <t>ORG3168</t>
  </si>
  <si>
    <t>LANTZ'S COACHWORKS, INC.</t>
  </si>
  <si>
    <t>ORG3187</t>
  </si>
  <si>
    <t>SWEAT'S PORTABLE BUILDINGS</t>
  </si>
  <si>
    <t>ORG3193</t>
  </si>
  <si>
    <t>NEW HEIGHTS LLC</t>
  </si>
  <si>
    <t>ORG678</t>
  </si>
  <si>
    <t>LAKE NORMAN TRAILER</t>
  </si>
  <si>
    <t>ORG688</t>
  </si>
  <si>
    <t>BLACKROCK TRAILERS CORPORATION</t>
  </si>
  <si>
    <t>ORG689</t>
  </si>
  <si>
    <t>BLASTCRETE EQUIPMENT CO.</t>
  </si>
  <si>
    <t>ORG705</t>
  </si>
  <si>
    <t>TAYLOR TIDE-LAND TRAILERS LLC</t>
  </si>
  <si>
    <t>ORG738</t>
  </si>
  <si>
    <t>CHONGQING ASTRONAUTICAL BASHAN MOTORCYCLE MANU. CO.</t>
  </si>
  <si>
    <t>KAK MOTORCYCLES, INC.</t>
  </si>
  <si>
    <t>ORG788</t>
  </si>
  <si>
    <t>SHANGHAI POWEREAGLE INTERNATIONAL CO., LTD.</t>
  </si>
  <si>
    <t>ORG766</t>
  </si>
  <si>
    <t>HANK N SONS</t>
  </si>
  <si>
    <t>ORG1145</t>
  </si>
  <si>
    <t>AEROGLAS</t>
  </si>
  <si>
    <t>ORG1150</t>
  </si>
  <si>
    <t>C &amp; W TRUCK &amp; EQUIPMENT CO., INC.</t>
  </si>
  <si>
    <t>ORG1056</t>
  </si>
  <si>
    <t>CYPRESS VAN CONVERSIONS</t>
  </si>
  <si>
    <t>ORG985</t>
  </si>
  <si>
    <t>CALAVAR CORPORATION</t>
  </si>
  <si>
    <t>ORG1058</t>
  </si>
  <si>
    <t>CALLAHAN MOTOR COMPANY, INC.</t>
  </si>
  <si>
    <t>ORG1064</t>
  </si>
  <si>
    <t>HOSS CUSTOM TRAILER</t>
  </si>
  <si>
    <t>ORG2085</t>
  </si>
  <si>
    <t>HELLER TRUCK BODY CORPORATION</t>
  </si>
  <si>
    <t>ORG1717</t>
  </si>
  <si>
    <t>HER CHEE INDUSTRIAL CO LTD</t>
  </si>
  <si>
    <t>ORG4866</t>
  </si>
  <si>
    <t>DAMON CORPORATION/BRECKENRIDGE PARK</t>
  </si>
  <si>
    <t>ORG104</t>
  </si>
  <si>
    <t>FONTAINE TRUCK EQUIPMENT CO.</t>
  </si>
  <si>
    <t>ORG452</t>
  </si>
  <si>
    <t>CAMEL MANUFACTURING COMPANY</t>
  </si>
  <si>
    <t>ORG1066</t>
  </si>
  <si>
    <t>CAPACITY OF TEXAS</t>
  </si>
  <si>
    <t>ORG3590</t>
  </si>
  <si>
    <t>ORG1424</t>
  </si>
  <si>
    <t>CASECO MANUFACTURING INC</t>
  </si>
  <si>
    <t>ORG6043</t>
  </si>
  <si>
    <t>CASTROL OILS INCORPORATED</t>
  </si>
  <si>
    <t>ORG1000</t>
  </si>
  <si>
    <t>CERTIFIED EQUIPMENT AND MFG., CO.</t>
  </si>
  <si>
    <t>ORG1019</t>
  </si>
  <si>
    <t>CHAMPION BUS INC.</t>
  </si>
  <si>
    <t>ORG1833</t>
  </si>
  <si>
    <t>CHENGFEI MOTORCYCLE MANUFACTURING COMPANY LTD</t>
  </si>
  <si>
    <t>ORG924</t>
  </si>
  <si>
    <t>FREIGHTLINER</t>
  </si>
  <si>
    <t>ORG3182</t>
  </si>
  <si>
    <t>CENTRAL WELDING AND SUPPLY COMPANY</t>
  </si>
  <si>
    <t>ORG1016</t>
  </si>
  <si>
    <t>B &amp; T MANUFACTURING dba  XTREME TRAILER</t>
  </si>
  <si>
    <t>ORG1122</t>
  </si>
  <si>
    <t>CAMPBELL EQUIPMENT COMPANY</t>
  </si>
  <si>
    <t>ORG1067</t>
  </si>
  <si>
    <t>DIVERSIFIED TRUCK SERVICES, INC</t>
  </si>
  <si>
    <t>ORG1121</t>
  </si>
  <si>
    <t>FRONTIER RV INC.</t>
  </si>
  <si>
    <t>ORG2833</t>
  </si>
  <si>
    <t>ORG2456</t>
  </si>
  <si>
    <t>LIFAN INDUSTRY (GROUP) COMPANY LTD.</t>
  </si>
  <si>
    <t>ORG4529</t>
  </si>
  <si>
    <t>CHRYSLER CORPORATION</t>
  </si>
  <si>
    <t>ORG838</t>
  </si>
  <si>
    <t>DOUGLAS &amp; LOMASON CO</t>
  </si>
  <si>
    <t>ORG2082</t>
  </si>
  <si>
    <t>DOUGLAS &amp; LOMASON COMPANY</t>
  </si>
  <si>
    <t>ORG6001</t>
  </si>
  <si>
    <t>ORG6000</t>
  </si>
  <si>
    <t>DREAMLINE TRAILERS</t>
  </si>
  <si>
    <t>ORG1103</t>
  </si>
  <si>
    <t>CONCEPTOR INDUSTRIES INC.</t>
  </si>
  <si>
    <t>ORG3433</t>
  </si>
  <si>
    <t>DTI, INC.</t>
  </si>
  <si>
    <t>ORG6005</t>
  </si>
  <si>
    <t>CLEARBROOK WELDING &amp; REPAIR CO.</t>
  </si>
  <si>
    <t>ORG1035</t>
  </si>
  <si>
    <t>FREIGHTLINER CORPORATION</t>
  </si>
  <si>
    <t>01-022-N11B-7665</t>
  </si>
  <si>
    <t>COASTAL METAL FAB, INC.</t>
  </si>
  <si>
    <t>ORG2875</t>
  </si>
  <si>
    <t>DOUBLE A TRAILER &amp; CONTRACTING INC</t>
  </si>
  <si>
    <t>ORG2036</t>
  </si>
  <si>
    <t>COWBOY CONVERSION INC.</t>
  </si>
  <si>
    <t>ORG3420</t>
  </si>
  <si>
    <t>IRONHORSE TRAILERS, INC.</t>
  </si>
  <si>
    <t>ORG3145</t>
  </si>
  <si>
    <t>BLISS' TORCH WORKS</t>
  </si>
  <si>
    <t>ORG1119</t>
  </si>
  <si>
    <t>BIOTECH SYSTEMS, INC.</t>
  </si>
  <si>
    <t>ORG2925</t>
  </si>
  <si>
    <t>A COMPLETE ASSEMBLY</t>
  </si>
  <si>
    <t>ORG1422</t>
  </si>
  <si>
    <t>CROSS COUNTRY MFG., INC.</t>
  </si>
  <si>
    <t>ORG3700</t>
  </si>
  <si>
    <t>RAT TRAILER MFG</t>
  </si>
  <si>
    <t>ORG1179</t>
  </si>
  <si>
    <t>PALOMINO MANUFACTURING CORPORATION</t>
  </si>
  <si>
    <t>ORG4422</t>
  </si>
  <si>
    <t>ORG3501</t>
  </si>
  <si>
    <t>SHERRY DESIGN/ DISCOVERY INC</t>
  </si>
  <si>
    <t>ORG3075</t>
  </si>
  <si>
    <t>ROCKY RIDGE, INC.</t>
  </si>
  <si>
    <t>ORG3567</t>
  </si>
  <si>
    <t>SELLNER MANUFACTURING COMPANY</t>
  </si>
  <si>
    <t>ORG4431</t>
  </si>
  <si>
    <t>SEMCO</t>
  </si>
  <si>
    <t>ORG1087</t>
  </si>
  <si>
    <t>POWELL'S SALES AND SERVICE, INC.</t>
  </si>
  <si>
    <t>ORG2267</t>
  </si>
  <si>
    <t>ORG4299</t>
  </si>
  <si>
    <t>SPORTSMOBILE TEXAS</t>
  </si>
  <si>
    <t>ORG3091</t>
  </si>
  <si>
    <t>PHOENIX MOTORCARS INC. dba PHOENIX MOTORCARS</t>
  </si>
  <si>
    <t>ORG6119</t>
  </si>
  <si>
    <t>SOMERSET AXLE COMPANY LLC</t>
  </si>
  <si>
    <t>ORG936</t>
  </si>
  <si>
    <t>SHADE EQUIPMENT CO</t>
  </si>
  <si>
    <t>ORG1074</t>
  </si>
  <si>
    <t>ORG2712</t>
  </si>
  <si>
    <t>S&amp;S / SUPERIOR OF OHIO, INC.</t>
  </si>
  <si>
    <t>ORG1085</t>
  </si>
  <si>
    <t>RON SIMMS BAY AREA CUSTOM CYCLES</t>
  </si>
  <si>
    <t>ORG1238</t>
  </si>
  <si>
    <t>THOR CALIFORNIA</t>
  </si>
  <si>
    <t>TIME CONDOR CORPORATION</t>
  </si>
  <si>
    <t>ORG3062</t>
  </si>
  <si>
    <t>SHADE EQUIPMENT COMPANY, INC.</t>
  </si>
  <si>
    <t>ORG2749</t>
  </si>
  <si>
    <t>STAGECOACH TRAILERS</t>
  </si>
  <si>
    <t>ORG121</t>
  </si>
  <si>
    <t>STANLEY ELECTRIC U.S. CO., INC.</t>
  </si>
  <si>
    <t>ORG3085</t>
  </si>
  <si>
    <t>SPECIALTY TRUCK PARTS, INC.</t>
  </si>
  <si>
    <t>ORG2136</t>
  </si>
  <si>
    <t>T. A. ENTERPRISES, INC DBA ECLIPSE CONVERSIONS</t>
  </si>
  <si>
    <t>ORG6009</t>
  </si>
  <si>
    <t>SUN CITY GOLF CARS</t>
  </si>
  <si>
    <t>ORG998</t>
  </si>
  <si>
    <t>TAIAN CHIRAN MACHINERY CO., LTD</t>
  </si>
  <si>
    <t>ORG3037</t>
  </si>
  <si>
    <t>THE BARTLEY CORPORATION</t>
  </si>
  <si>
    <t>ORG764</t>
  </si>
  <si>
    <t>TRAILEX INC.</t>
  </si>
  <si>
    <t>ORG3641</t>
  </si>
  <si>
    <t>LET'S GO AERO, INC.</t>
  </si>
  <si>
    <t>ORG4949</t>
  </si>
  <si>
    <t>TRAILER FORCE</t>
  </si>
  <si>
    <t>ORG2039</t>
  </si>
  <si>
    <t>JIANGSU LINHAI POWER MACHINERY GROUP CORP.</t>
  </si>
  <si>
    <t>ORG1713</t>
  </si>
  <si>
    <t>MANNING EQUIPMENT INC.</t>
  </si>
  <si>
    <t>ORG3462</t>
  </si>
  <si>
    <t>TRUK-MATE VANS, INC.</t>
  </si>
  <si>
    <t>ORG3119</t>
  </si>
  <si>
    <t>MIDWAY COMMERCIAL VEHICLES(DIV. OF HANOVER)</t>
  </si>
  <si>
    <t>ORG1415</t>
  </si>
  <si>
    <t>MIDWAY SPECIALTY VEHICLES, LLC</t>
  </si>
  <si>
    <t>ORG3358</t>
  </si>
  <si>
    <t>LIGHTLINE PRODUCTS INC</t>
  </si>
  <si>
    <t>ORG1075</t>
  </si>
  <si>
    <t>NORTHWEST ENTERPRISES, INC.</t>
  </si>
  <si>
    <t>ORG1222</t>
  </si>
  <si>
    <t>CRANE CARRIER CO.</t>
  </si>
  <si>
    <t>ORG2315</t>
  </si>
  <si>
    <t>MARCOPOLO, S/A</t>
  </si>
  <si>
    <t>ORG2038</t>
  </si>
  <si>
    <t>R&amp;J INDUSTRIES PLUS INC</t>
  </si>
  <si>
    <t>FAX661</t>
  </si>
  <si>
    <t>NOVA TRIKES, INC.</t>
  </si>
  <si>
    <t>ORG1287</t>
  </si>
  <si>
    <t>T2 SERVICES, INC.</t>
  </si>
  <si>
    <t>ORG1285</t>
  </si>
  <si>
    <t>VENTO NORTH AMERICA, LLC</t>
  </si>
  <si>
    <t>WITZCO TRAILERS INC</t>
  </si>
  <si>
    <t>ORG1106</t>
  </si>
  <si>
    <t>MQ WHITEMAN</t>
  </si>
  <si>
    <t>ORG2991</t>
  </si>
  <si>
    <t>WHITES/KEENE MFG. INC</t>
  </si>
  <si>
    <t>ORG2999</t>
  </si>
  <si>
    <t>WILKENS MANUFACTURING</t>
  </si>
  <si>
    <t>ORG4702</t>
  </si>
  <si>
    <t>CHRISTIANSON SYSTEMS, INC.</t>
  </si>
  <si>
    <t>ORG87</t>
  </si>
  <si>
    <t>MOPED WORLD</t>
  </si>
  <si>
    <t>ORG18</t>
  </si>
  <si>
    <t>SHANGHAI JMSTAR MOTORCYCLE CO., LTD</t>
  </si>
  <si>
    <t>ERWIN PRECISION INC.</t>
  </si>
  <si>
    <t>ORG682</t>
  </si>
  <si>
    <t>SANITATION PRODUCTS, INC.</t>
  </si>
  <si>
    <t>ORG3454</t>
  </si>
  <si>
    <t>D &amp; S CUSTOM WELDING</t>
  </si>
  <si>
    <t>ORG73</t>
  </si>
  <si>
    <t>WILRAY MFG. INC.</t>
  </si>
  <si>
    <t>ORG1283</t>
  </si>
  <si>
    <t>ALL IN ONE CUSTOM FABRICATION &amp; DESIGN</t>
  </si>
  <si>
    <t>ORG1221</t>
  </si>
  <si>
    <t>GRAVES CUSTOM CYCLES, LLC</t>
  </si>
  <si>
    <t>ORG1361</t>
  </si>
  <si>
    <t>JARCO, INC.</t>
  </si>
  <si>
    <t>ORG1384</t>
  </si>
  <si>
    <t>ORG2829</t>
  </si>
  <si>
    <t>JACK GREEN CO.</t>
  </si>
  <si>
    <t>ORG1328</t>
  </si>
  <si>
    <t>PROPER CHOPPER INC.</t>
  </si>
  <si>
    <t>ORG1849</t>
  </si>
  <si>
    <t>ALL SEASONS MANUFACTURING</t>
  </si>
  <si>
    <t>ORG1323</t>
  </si>
  <si>
    <t>BERLON INDUSTRIES, LLC</t>
  </si>
  <si>
    <t>ORG1295</t>
  </si>
  <si>
    <t>FX MOTORCYCLE DESIGN &amp; PERFORMANCE</t>
  </si>
  <si>
    <t>ORG1215</t>
  </si>
  <si>
    <t>JIANGMEN ZHONGYU MOTOR (GROUP) CO., LTD.</t>
  </si>
  <si>
    <t>ORG1233</t>
  </si>
  <si>
    <t>FAIRLINE INC.</t>
  </si>
  <si>
    <t>ORG69</t>
  </si>
  <si>
    <t>ATTITUDE CUSTOM CYCLES, INC.</t>
  </si>
  <si>
    <t>ORG1231</t>
  </si>
  <si>
    <t>SMEAL FIRE APPARATUS CO.</t>
  </si>
  <si>
    <t>ORG32</t>
  </si>
  <si>
    <t>TAIZHOU ZHONGNENG MOTORCYCLE CO., LTD.</t>
  </si>
  <si>
    <t>ORG3630</t>
  </si>
  <si>
    <t>FRONTIER RV GEORGIA, LLC</t>
  </si>
  <si>
    <t>ORG3708</t>
  </si>
  <si>
    <t>THRU-WAY TRAILERS CENTRE LIMITED</t>
  </si>
  <si>
    <t>ORG455</t>
  </si>
  <si>
    <t>BYE RITE CORP.</t>
  </si>
  <si>
    <t>ORG2629</t>
  </si>
  <si>
    <t>CHARLEY'S LP TRUCK CORP.</t>
  </si>
  <si>
    <t>ORG106</t>
  </si>
  <si>
    <t>ALFRED INDUSTRIES</t>
  </si>
  <si>
    <t>ORG137</t>
  </si>
  <si>
    <t>CLARK TRUCK EQUIPMENT COMPANY</t>
  </si>
  <si>
    <t>ORG202</t>
  </si>
  <si>
    <t>ZHEJIANG XUNDA PLASTIC &amp; MOULD CO., LTD.</t>
  </si>
  <si>
    <t>ORG4939</t>
  </si>
  <si>
    <t>UNITED TRUCK BODY COMPANY, INC.</t>
  </si>
  <si>
    <t>ORG221</t>
  </si>
  <si>
    <t>ROBERT GREEN TRUCK DIVISION</t>
  </si>
  <si>
    <t>ORG189</t>
  </si>
  <si>
    <t>CIXI KINGRING MOTORCYCLE CO., LTD</t>
  </si>
  <si>
    <t>ORG243</t>
  </si>
  <si>
    <t>TRANSEO, LLC</t>
  </si>
  <si>
    <t>ORG332</t>
  </si>
  <si>
    <t>VON DUTCH/FLYING EYEBALL MOTORCYCLE COMPANY L.L.C.</t>
  </si>
  <si>
    <t>ORG1861</t>
  </si>
  <si>
    <t>SO-CAL TEARDROPS</t>
  </si>
  <si>
    <t>ORG211</t>
  </si>
  <si>
    <t>RTS TRUCK CENTER, INC.</t>
  </si>
  <si>
    <t>ORG2591</t>
  </si>
  <si>
    <t>ZHEJIANG HUAWIN MOTORCYCLE CO., LTD</t>
  </si>
  <si>
    <t>ORG1302</t>
  </si>
  <si>
    <t>DENTONI'S WELDING WORKS, INC.</t>
  </si>
  <si>
    <t>SNAKE RIVER TRAILER COMPANY</t>
  </si>
  <si>
    <t>ORG3388</t>
  </si>
  <si>
    <t>BARNICK'S TRUCK &amp; EQUIPMENT</t>
  </si>
  <si>
    <t>DRAGONZ LAIR CUSTOM CYCLES, INC. dba BUFFALO</t>
  </si>
  <si>
    <t>ORG562</t>
  </si>
  <si>
    <t>REDLAND MANUFACTURING COMPANY</t>
  </si>
  <si>
    <t>ORG597</t>
  </si>
  <si>
    <t>CARGA FACIL S. A. DE C.V.</t>
  </si>
  <si>
    <t>ORG582</t>
  </si>
  <si>
    <t>OUTLAW CUSTOM CHOPPERS</t>
  </si>
  <si>
    <t>ORG592</t>
  </si>
  <si>
    <t>RUBS, INC. dba HOG TEN CUSTOM CYCLES</t>
  </si>
  <si>
    <t>ORG1722</t>
  </si>
  <si>
    <t>WAGS UNIQUE MOTORCYCLE TRAILERS</t>
  </si>
  <si>
    <t>ORG1707</t>
  </si>
  <si>
    <t>WALTRON LIMITED</t>
  </si>
  <si>
    <t>ORG1710</t>
  </si>
  <si>
    <t>GREENWOOD FIRE APPARATUS, INC.</t>
  </si>
  <si>
    <t>ORG1704</t>
  </si>
  <si>
    <t>BUTLER TRAILER MFG. WEST, INC.</t>
  </si>
  <si>
    <t>ORG1890</t>
  </si>
  <si>
    <t>STEPHENVILLE TRAILERS &amp; TRUCK ASSESSORIES</t>
  </si>
  <si>
    <t>ORG1821</t>
  </si>
  <si>
    <t>GS MANUFACTURING, LLC</t>
  </si>
  <si>
    <t>ORG1817</t>
  </si>
  <si>
    <t>ORG1815</t>
  </si>
  <si>
    <t>PROGRESS TANK</t>
  </si>
  <si>
    <t>ORG1915</t>
  </si>
  <si>
    <t>INDUSTRIAL PROPANE SERVICE, INC.</t>
  </si>
  <si>
    <t>ORG1913</t>
  </si>
  <si>
    <t>C &amp; B QUALITY TRAILER WORKS, INC.</t>
  </si>
  <si>
    <t>AVANTI MARINE USA INC.</t>
  </si>
  <si>
    <t>FAX478</t>
  </si>
  <si>
    <t>THATTA ENTERPRISES LLC</t>
  </si>
  <si>
    <t>ORG1781</t>
  </si>
  <si>
    <t>BUSSCAR ONIBUS S.A.</t>
  </si>
  <si>
    <t>ORG2661</t>
  </si>
  <si>
    <t>E.W. SLEEPER COMPANY, INC.</t>
  </si>
  <si>
    <t>ORG1746</t>
  </si>
  <si>
    <t>INTERMODAL TECHNOLOGIES, INC.</t>
  </si>
  <si>
    <t>ORG1671</t>
  </si>
  <si>
    <t>W.B. HILL INC.</t>
  </si>
  <si>
    <t>ORG1800</t>
  </si>
  <si>
    <t>TRI STATE TANK, L. L. C. D/B/A/ TST</t>
  </si>
  <si>
    <t>ORG1794</t>
  </si>
  <si>
    <t>MEEDER EQUIPMENT/ RANSOME MFG.</t>
  </si>
  <si>
    <t>ORG1793</t>
  </si>
  <si>
    <t>DIONBILT L.L.C.</t>
  </si>
  <si>
    <t>ORG1757</t>
  </si>
  <si>
    <t>NORTH CENTRAL TRUCK EQUIPMENT</t>
  </si>
  <si>
    <t>ORG1754</t>
  </si>
  <si>
    <t>NORTH RIVER TRUCK &amp; TRAILER INC.</t>
  </si>
  <si>
    <t>ORG1661</t>
  </si>
  <si>
    <t>PARK MODELS MANUFACTURING, INC.</t>
  </si>
  <si>
    <t>ORG1880</t>
  </si>
  <si>
    <t>NINGBO HOJA LIGHTING PRODUCTS CO., LTD</t>
  </si>
  <si>
    <t>ORG2986</t>
  </si>
  <si>
    <t>SUMMIT INDUSTRIES INCORPORATED</t>
  </si>
  <si>
    <t>ORG3024</t>
  </si>
  <si>
    <t>HILINE CARTS &amp; CARS INC.</t>
  </si>
  <si>
    <t>ORG3100</t>
  </si>
  <si>
    <t>JASON MITCHELL WELDING &amp; FABRICATION, LLC</t>
  </si>
  <si>
    <t>ORG3163</t>
  </si>
  <si>
    <t>PULLMAN MODULAR INDUSTRIES</t>
  </si>
  <si>
    <t>ORG3167</t>
  </si>
  <si>
    <t>DIESEL EQUIPMENT LIMITED</t>
  </si>
  <si>
    <t>ORG3179</t>
  </si>
  <si>
    <t>HOBSON TRAILERS</t>
  </si>
  <si>
    <t>ORG3185</t>
  </si>
  <si>
    <t>WAR EAGLE MOTORCYCLES</t>
  </si>
  <si>
    <t>ORG3194</t>
  </si>
  <si>
    <t>TOUCH "A" CLASS MFG.</t>
  </si>
  <si>
    <t>ORG1932</t>
  </si>
  <si>
    <t>MIDWEST GENERAL REPAIR &amp; FABRICATION LLC</t>
  </si>
  <si>
    <t>ORG984</t>
  </si>
  <si>
    <t>RUFFNECK TRAILER COMPANY, INC.</t>
  </si>
  <si>
    <t>ORG1930</t>
  </si>
  <si>
    <t>PAIUTE TRAILERS</t>
  </si>
  <si>
    <t>ORG1799</t>
  </si>
  <si>
    <t>SIXTH STREET CHOPPERS, LLC</t>
  </si>
  <si>
    <t>ORG685</t>
  </si>
  <si>
    <t>HEAVY DUTY CYCLES</t>
  </si>
  <si>
    <t>ORG698</t>
  </si>
  <si>
    <t>AMERICAN CARGO PRODUCTS, LLC</t>
  </si>
  <si>
    <t>ORG709</t>
  </si>
  <si>
    <t>RUSSELL MARLOWE CAROLINA CUSTOM CYCLES</t>
  </si>
  <si>
    <t>ORG775</t>
  </si>
  <si>
    <t>BALON CORPORATION</t>
  </si>
  <si>
    <t>ORG2667</t>
  </si>
  <si>
    <t>CLARK'S WELDING, INC.</t>
  </si>
  <si>
    <t>ORG781</t>
  </si>
  <si>
    <t>X-TREME FABRICATING INC.</t>
  </si>
  <si>
    <t>ORG2794</t>
  </si>
  <si>
    <t>TOP NOTCH MANUFACTURING, LLC</t>
  </si>
  <si>
    <t>ORG2748</t>
  </si>
  <si>
    <t>MERCH MOTORCYCLE CO., INC.</t>
  </si>
  <si>
    <t>ORG2813</t>
  </si>
  <si>
    <t>MUSTANG HORSE TRAILERS</t>
  </si>
  <si>
    <t>ORG2830</t>
  </si>
  <si>
    <t>TORTURED STEEL CHOPPERS, INC.</t>
  </si>
  <si>
    <t>ORG2831</t>
  </si>
  <si>
    <t>WESTERN CASCADE</t>
  </si>
  <si>
    <t>ORG1578</t>
  </si>
  <si>
    <t>METAL WORX INC.</t>
  </si>
  <si>
    <t>ORG1730</t>
  </si>
  <si>
    <t>BRAUN MOTOR WORKS, INC. dba MOBILITY PRODUCTS &amp; DESIGN</t>
  </si>
  <si>
    <t>ORG2861</t>
  </si>
  <si>
    <t>TRISTATE TRUCK EQUIPMENT</t>
  </si>
  <si>
    <t>ORG2863</t>
  </si>
  <si>
    <t>ORG2869</t>
  </si>
  <si>
    <t>ORG3874</t>
  </si>
  <si>
    <t>TCM LLC</t>
  </si>
  <si>
    <t>ORG2903</t>
  </si>
  <si>
    <t>TRIPLE M MECHANICAL</t>
  </si>
  <si>
    <t>ORG2906</t>
  </si>
  <si>
    <t>SLEEPY HOLLOW CUSTOMS, INC.</t>
  </si>
  <si>
    <t>ORG2909</t>
  </si>
  <si>
    <t>VILLLAGE TRAILER SALES AND PARTS</t>
  </si>
  <si>
    <t>ORG2911</t>
  </si>
  <si>
    <t>DURALITE TRAILERS, LLC</t>
  </si>
  <si>
    <t>ORG2912</t>
  </si>
  <si>
    <t>DON JOHNSON SALES, INC.</t>
  </si>
  <si>
    <t>ORG2919</t>
  </si>
  <si>
    <t>WALLACE LOWBOYS, INC.</t>
  </si>
  <si>
    <t>ORG2920</t>
  </si>
  <si>
    <t>LIME CITY EQUIPMENT INC.</t>
  </si>
  <si>
    <t>ORG2924</t>
  </si>
  <si>
    <t>D &amp; P ENTERPRISES</t>
  </si>
  <si>
    <t>ORG2934</t>
  </si>
  <si>
    <t>EUROSPEED, INC.</t>
  </si>
  <si>
    <t>ORG2953</t>
  </si>
  <si>
    <t>LUYUAN INC.</t>
  </si>
  <si>
    <t>ORG5001</t>
  </si>
  <si>
    <t>CHOPPER CITY CUSTOMS, INC.</t>
  </si>
  <si>
    <t>ORG660</t>
  </si>
  <si>
    <t>REKORD - VIZAHEM D.O.O.</t>
  </si>
  <si>
    <t>ORG2145</t>
  </si>
  <si>
    <t>NEXGEN FRAMING SYSTEM, LLC</t>
  </si>
  <si>
    <t>ORG2154</t>
  </si>
  <si>
    <t>COUNTRYSIDE WELDING</t>
  </si>
  <si>
    <t>ORG2172</t>
  </si>
  <si>
    <t>LINHAI SITONG PIPE-MAKING CO., LTD</t>
  </si>
  <si>
    <t>ORG2183</t>
  </si>
  <si>
    <t>EXOTIC CHOPPERS INC.</t>
  </si>
  <si>
    <t>ORG789</t>
  </si>
  <si>
    <t>MPT S.r.l. COMPANY</t>
  </si>
  <si>
    <t>ORG714</t>
  </si>
  <si>
    <t>JAIL BREAK CHOPPERS</t>
  </si>
  <si>
    <t>ORG577</t>
  </si>
  <si>
    <t>ROCKY MOUNTAIN CHOPPERS</t>
  </si>
  <si>
    <t>ORG883</t>
  </si>
  <si>
    <t>WILMER'S WELDING</t>
  </si>
  <si>
    <t>ORG622</t>
  </si>
  <si>
    <t>J &amp; B TRUCK BODIES INC.</t>
  </si>
  <si>
    <t>ORG969</t>
  </si>
  <si>
    <t>PITTS ENTERPRISES INC dba PITTS LOW BOY TRAILERS</t>
  </si>
  <si>
    <t>ORG2347</t>
  </si>
  <si>
    <t>MCLENDON TRAILERS</t>
  </si>
  <si>
    <t>ORG2700</t>
  </si>
  <si>
    <t>ORG1809</t>
  </si>
  <si>
    <t>CHUNFENG HOLDING GROUP CO., LTD.</t>
  </si>
  <si>
    <t>ORG803</t>
  </si>
  <si>
    <t>FABRICATION TECHNOLOGIES INC.</t>
  </si>
  <si>
    <t>ORG819</t>
  </si>
  <si>
    <t>AG SHIELD MANUFACTURING</t>
  </si>
  <si>
    <t>ORG934</t>
  </si>
  <si>
    <t>BLACK SUNSHINE CUSTOMS</t>
  </si>
  <si>
    <t>ORG1097</t>
  </si>
  <si>
    <t>OLD TOWN CHOPPERS</t>
  </si>
  <si>
    <t>ORG1281</t>
  </si>
  <si>
    <t>TIGHTLINE FISH HOUSE LLC</t>
  </si>
  <si>
    <t>ORG1487</t>
  </si>
  <si>
    <t>AMERICAN LaFRANCE, LLC</t>
  </si>
  <si>
    <t>ORG6109</t>
  </si>
  <si>
    <t>ANLAS ANADOLU LASTIK SANAYI VE TICARET A.S.</t>
  </si>
  <si>
    <t>ORG3927</t>
  </si>
  <si>
    <t>KNIEVEL MOTORCYCLE MANUFACTURING INC.</t>
  </si>
  <si>
    <t>ORG3932</t>
  </si>
  <si>
    <t>JACKALOPE CONVERSIONS, LLC</t>
  </si>
  <si>
    <t>ORG1867</t>
  </si>
  <si>
    <t>ROD CHOMPER, INC.</t>
  </si>
  <si>
    <t>ORG1550</t>
  </si>
  <si>
    <t>VAC-TRON EQUIPMENT LLC</t>
  </si>
  <si>
    <t>ORG4376</t>
  </si>
  <si>
    <t>WUXI HENGSHENG WHEELS CO., LTD.</t>
  </si>
  <si>
    <t>ORG1631</t>
  </si>
  <si>
    <t>GOLD STAR COMMUNICATIONS</t>
  </si>
  <si>
    <t>ORG1634</t>
  </si>
  <si>
    <t>THE DEXTER COMPANY</t>
  </si>
  <si>
    <t>ORG1772</t>
  </si>
  <si>
    <t>HYOSUNG MOTORS &amp; MACHINERY INC.</t>
  </si>
  <si>
    <t>ORG3215</t>
  </si>
  <si>
    <t>MERCHANT'S TRAILERS AND GRILLS LLC</t>
  </si>
  <si>
    <t>ORG1811</t>
  </si>
  <si>
    <t>DUSOLD CUSTOM CYCLES</t>
  </si>
  <si>
    <t>ORG1866</t>
  </si>
  <si>
    <t>TRAVEL-LITE INC.</t>
  </si>
  <si>
    <t>ORG1893</t>
  </si>
  <si>
    <t>F-3 TRAILERS &amp; FAB, LLC</t>
  </si>
  <si>
    <t>ORG1900</t>
  </si>
  <si>
    <t>ABSOLUTE CONCEPTS INC.</t>
  </si>
  <si>
    <t>ORG2258</t>
  </si>
  <si>
    <t>MFA OIL COMPANY</t>
  </si>
  <si>
    <t>ORG2264</t>
  </si>
  <si>
    <t>ZZ TRAILER INC.</t>
  </si>
  <si>
    <t>ORG715</t>
  </si>
  <si>
    <t>CHINA QINGQI GROUP INC.</t>
  </si>
  <si>
    <t>ORG721</t>
  </si>
  <si>
    <t>HILLTOP CUSTOM CYCLE</t>
  </si>
  <si>
    <t>ORG869</t>
  </si>
  <si>
    <t>INTENSE CREATIONS</t>
  </si>
  <si>
    <t>ORG1192</t>
  </si>
  <si>
    <t>MT. EATON TRAILERS, LLC</t>
  </si>
  <si>
    <t>ORG2434</t>
  </si>
  <si>
    <t>CHONGQING KINLON MOTORCYCLE MANUFACTURE CO., LTD</t>
  </si>
  <si>
    <t>CUSTOM BUILT GRAIN TRAILERS &amp; DROPDECKS</t>
  </si>
  <si>
    <t>ORG1448</t>
  </si>
  <si>
    <t>BEST GOLF CARS, INC</t>
  </si>
  <si>
    <t>ORG1451</t>
  </si>
  <si>
    <t>BOZ DESIGNS LLC/TAYLORMADE TRAILERS</t>
  </si>
  <si>
    <t>ORG1504</t>
  </si>
  <si>
    <t>NEVILLE WELDING INC.</t>
  </si>
  <si>
    <t>ORG1534</t>
  </si>
  <si>
    <t>NORTHEAST CUSTOM CYCLES LLC</t>
  </si>
  <si>
    <t>ORG1641</t>
  </si>
  <si>
    <t>BRAVO TRAILERS, INC.</t>
  </si>
  <si>
    <t>ORG1597</t>
  </si>
  <si>
    <t>SALTY'S MANUFACTURING, LTD</t>
  </si>
  <si>
    <t>ORG2446</t>
  </si>
  <si>
    <t>MANN'S WELDING AND FABRICATING, INC.</t>
  </si>
  <si>
    <t>ORG2508</t>
  </si>
  <si>
    <t>DELAND TRUCK CENTER, INC.</t>
  </si>
  <si>
    <t>ORG2514</t>
  </si>
  <si>
    <t>CUSTOM QUALITY TRAILERS</t>
  </si>
  <si>
    <t>ORG2516</t>
  </si>
  <si>
    <t>HOUSTON AUTOMOTIVE GROUP INC.</t>
  </si>
  <si>
    <t>ORG2525</t>
  </si>
  <si>
    <t>CART COMPANY</t>
  </si>
  <si>
    <t>ORG2570</t>
  </si>
  <si>
    <t>RISK INVESTMENTS dba VANDERHOFF SPEED AND CHROME</t>
  </si>
  <si>
    <t>ORG2627</t>
  </si>
  <si>
    <t>REID'S TRAILER, INC.</t>
  </si>
  <si>
    <t>ORG2555</t>
  </si>
  <si>
    <t>DANYANG TIANJU LAMP INDUSTRIAL CO., LTD</t>
  </si>
  <si>
    <t>ORG2616</t>
  </si>
  <si>
    <t>BSC MOTORSPORTS</t>
  </si>
  <si>
    <t>ORG1983</t>
  </si>
  <si>
    <t>DEEP SOUTH CHOPPERS</t>
  </si>
  <si>
    <t>ORG2672</t>
  </si>
  <si>
    <t>TEBBEN ENTERPRISES, INC.</t>
  </si>
  <si>
    <t>ORG2717</t>
  </si>
  <si>
    <t>KEYSTONE CHOPPERS</t>
  </si>
  <si>
    <t>ORG2721</t>
  </si>
  <si>
    <t>EFFICIENT HAULING SYSTEMS, LP dba EHS INDUSTRIES,AZTEC TRAILERS,NOVAN TECH.</t>
  </si>
  <si>
    <t>ORG2730</t>
  </si>
  <si>
    <t>BENZHOU VEHICLE INDUSTRY GROUP CO., LTD.</t>
  </si>
  <si>
    <t>ORG2732</t>
  </si>
  <si>
    <t>TEXAS STAR FABRICATION &amp; EQUIPMENT L.L.P.</t>
  </si>
  <si>
    <t>ORG4088</t>
  </si>
  <si>
    <t>RVSQUARED INC.</t>
  </si>
  <si>
    <t>ORG2784</t>
  </si>
  <si>
    <t>GROUNDTEK MANUFACTURING</t>
  </si>
  <si>
    <t>ORG2787</t>
  </si>
  <si>
    <t>D &amp; B CYCLE PARTS &amp; ACCESSORIES</t>
  </si>
  <si>
    <t>ORG2789</t>
  </si>
  <si>
    <t>FREEMOBILE, INC.</t>
  </si>
  <si>
    <t>ORG2795</t>
  </si>
  <si>
    <t>HANGZHOU HUANMEI AUTO-PARTS CO., LTD</t>
  </si>
  <si>
    <t>ORG2815</t>
  </si>
  <si>
    <t>D &amp; N TRAILERS</t>
  </si>
  <si>
    <t>ORG1396</t>
  </si>
  <si>
    <t>CHURCHILL HOLDINGS, INC.</t>
  </si>
  <si>
    <t>ORG2884</t>
  </si>
  <si>
    <t>CHAPMAN ENTERPRISE LLC</t>
  </si>
  <si>
    <t>ORG1825</t>
  </si>
  <si>
    <t>DUTCH MASTER ENTERPRISES</t>
  </si>
  <si>
    <t>ORG2289</t>
  </si>
  <si>
    <t>GREAT WOLF TRAILERS LLC</t>
  </si>
  <si>
    <t>ORG2362</t>
  </si>
  <si>
    <t>SUMMIT TRUCK BODIES</t>
  </si>
  <si>
    <t>ORG2353</t>
  </si>
  <si>
    <t>ZHEJIANG TAIZHOU WANGYE POWER CO. LTD.</t>
  </si>
  <si>
    <t>ORG3836</t>
  </si>
  <si>
    <t>LEGACY TRAILERS</t>
  </si>
  <si>
    <t>ORG2460</t>
  </si>
  <si>
    <t>BAD ISLAND TOYZ, LLC</t>
  </si>
  <si>
    <t>COMPAIR USA, INC.</t>
  </si>
  <si>
    <t>ORG2425</t>
  </si>
  <si>
    <t>OSCHOOL CHOPPERS, LLC</t>
  </si>
  <si>
    <t>ORG2459</t>
  </si>
  <si>
    <t>RON'S GARAGE, INC.</t>
  </si>
  <si>
    <t>ORG2469</t>
  </si>
  <si>
    <t>ANJER INC.</t>
  </si>
  <si>
    <t>ORG2493</t>
  </si>
  <si>
    <t>BUSTER INC. dba ABLE EQUIPMENT</t>
  </si>
  <si>
    <t>ORG2528</t>
  </si>
  <si>
    <t>EAGLE HEAD LIFTS</t>
  </si>
  <si>
    <t>ORG1678</t>
  </si>
  <si>
    <t>ALUMINUM TRAILERS, INC.</t>
  </si>
  <si>
    <t>FAX704</t>
  </si>
  <si>
    <t>FAX721</t>
  </si>
  <si>
    <t>FAX864</t>
  </si>
  <si>
    <t>FAX725</t>
  </si>
  <si>
    <t>FAX885</t>
  </si>
  <si>
    <t>FAX540</t>
  </si>
  <si>
    <t>FAX866</t>
  </si>
  <si>
    <t>FAX868</t>
  </si>
  <si>
    <t>FAX458</t>
  </si>
  <si>
    <t>FAX297</t>
  </si>
  <si>
    <t>FAX636</t>
  </si>
  <si>
    <t>FAX526</t>
  </si>
  <si>
    <t>FAX808</t>
  </si>
  <si>
    <t>FAX849</t>
  </si>
  <si>
    <t>FAX850</t>
  </si>
  <si>
    <t>FAX278</t>
  </si>
  <si>
    <t>FAX626</t>
  </si>
  <si>
    <t>FAX898</t>
  </si>
  <si>
    <t>FAX917</t>
  </si>
  <si>
    <t>FAX913</t>
  </si>
  <si>
    <t>FAX853</t>
  </si>
  <si>
    <t>FAX2004</t>
  </si>
  <si>
    <t>FAX419</t>
  </si>
  <si>
    <t>FAX284</t>
  </si>
  <si>
    <t>FAX266</t>
  </si>
  <si>
    <t>FAX348</t>
  </si>
  <si>
    <t>FAX268</t>
  </si>
  <si>
    <t>FAX288</t>
  </si>
  <si>
    <t>FAX378</t>
  </si>
  <si>
    <t>FAX319</t>
  </si>
  <si>
    <t>FAX276</t>
  </si>
  <si>
    <t>FAX317</t>
  </si>
  <si>
    <t>FAX662</t>
  </si>
  <si>
    <t>FAX801</t>
  </si>
  <si>
    <t>FAX691</t>
  </si>
  <si>
    <t>FAX671</t>
  </si>
  <si>
    <t>FAX655</t>
  </si>
  <si>
    <t>FAX796</t>
  </si>
  <si>
    <t>FAX803</t>
  </si>
  <si>
    <t>FAX307</t>
  </si>
  <si>
    <t>FAX764</t>
  </si>
  <si>
    <t>FAX689</t>
  </si>
  <si>
    <t>FAX179</t>
  </si>
  <si>
    <t>FAX490</t>
  </si>
  <si>
    <t>FAX880</t>
  </si>
  <si>
    <t>FAX488</t>
  </si>
  <si>
    <t>FAX465</t>
  </si>
  <si>
    <t>FAX102</t>
  </si>
  <si>
    <t>FAX35</t>
  </si>
  <si>
    <t>FAX54</t>
  </si>
  <si>
    <t>FAX63</t>
  </si>
  <si>
    <t>FAX442</t>
  </si>
  <si>
    <t>FAX41</t>
  </si>
  <si>
    <t>FAX85</t>
  </si>
  <si>
    <t>FAX171</t>
  </si>
  <si>
    <t>FAX78</t>
  </si>
  <si>
    <t>FAX213</t>
  </si>
  <si>
    <t>FAX560</t>
  </si>
  <si>
    <t>FAX576</t>
  </si>
  <si>
    <t>FAX562</t>
  </si>
  <si>
    <t>FAX553</t>
  </si>
  <si>
    <t>FAX551</t>
  </si>
  <si>
    <t>FAX615</t>
  </si>
  <si>
    <t>FAX605</t>
  </si>
  <si>
    <t>FAX840</t>
  </si>
  <si>
    <t>FAX633</t>
  </si>
  <si>
    <t>FAX736</t>
  </si>
  <si>
    <t>FAX737</t>
  </si>
  <si>
    <t>FAX678</t>
  </si>
  <si>
    <t>FAX294</t>
  </si>
  <si>
    <t>FAX858</t>
  </si>
  <si>
    <t>FAX472</t>
  </si>
  <si>
    <t>FAX346</t>
  </si>
  <si>
    <t>FAX514</t>
  </si>
  <si>
    <t>FAX531</t>
  </si>
  <si>
    <t>FAX220</t>
  </si>
  <si>
    <t>FAX241</t>
  </si>
  <si>
    <t>FAX499</t>
  </si>
  <si>
    <t>FAX732</t>
  </si>
  <si>
    <t>FAX492</t>
  </si>
  <si>
    <t>FAX686</t>
  </si>
  <si>
    <t>FAX687</t>
  </si>
  <si>
    <t>FAX701</t>
  </si>
  <si>
    <t>FAX715</t>
  </si>
  <si>
    <t>FAX568</t>
  </si>
  <si>
    <t>FAX658</t>
  </si>
  <si>
    <t>FAX659</t>
  </si>
  <si>
    <t>FAX286</t>
  </si>
  <si>
    <t>FAX312</t>
  </si>
  <si>
    <t>FAX528</t>
  </si>
  <si>
    <t>FAX816</t>
  </si>
  <si>
    <t>FAX822</t>
  </si>
  <si>
    <t>FAX830</t>
  </si>
  <si>
    <t>FAX836</t>
  </si>
  <si>
    <t>FAX758</t>
  </si>
  <si>
    <t>FAX609</t>
  </si>
  <si>
    <t>FAX899</t>
  </si>
  <si>
    <t>FAX892</t>
  </si>
  <si>
    <t>FAX894</t>
  </si>
  <si>
    <t>FAX900</t>
  </si>
  <si>
    <t>FAX903</t>
  </si>
  <si>
    <t>FAX916</t>
  </si>
  <si>
    <t>FAX915</t>
  </si>
  <si>
    <t>FAX921</t>
  </si>
  <si>
    <t>FAX305</t>
  </si>
  <si>
    <t>FAX309</t>
  </si>
  <si>
    <t>FAX380</t>
  </si>
  <si>
    <t>FAX357</t>
  </si>
  <si>
    <t>FAX274</t>
  </si>
  <si>
    <t>FAX645</t>
  </si>
  <si>
    <t>FAX860</t>
  </si>
  <si>
    <t>FAX271</t>
  </si>
  <si>
    <t>FAX420</t>
  </si>
  <si>
    <t>FAX272</t>
  </si>
  <si>
    <t>FAX42</t>
  </si>
  <si>
    <t>FAX363</t>
  </si>
  <si>
    <t>FAX415</t>
  </si>
  <si>
    <t>FAX775</t>
  </si>
  <si>
    <t>FAX237</t>
  </si>
  <si>
    <t>FAX766</t>
  </si>
  <si>
    <t>FAX417</t>
  </si>
  <si>
    <t>FAX897</t>
  </si>
  <si>
    <t>FAX30</t>
  </si>
  <si>
    <t>FAX780</t>
  </si>
  <si>
    <t>FAX222</t>
  </si>
  <si>
    <t>FAX27</t>
  </si>
  <si>
    <t>FAX886</t>
  </si>
  <si>
    <t>FAX489</t>
  </si>
  <si>
    <t>FAX466</t>
  </si>
  <si>
    <t>FAX445</t>
  </si>
  <si>
    <t>FAX129</t>
  </si>
  <si>
    <t>FAX40</t>
  </si>
  <si>
    <t>FAX162</t>
  </si>
  <si>
    <t>FAX166</t>
  </si>
  <si>
    <t>FAX170</t>
  </si>
  <si>
    <t>FAX177</t>
  </si>
  <si>
    <t>FAX208</t>
  </si>
  <si>
    <t>FAX583</t>
  </si>
  <si>
    <t>FAX561</t>
  </si>
  <si>
    <t>FAX549</t>
  </si>
  <si>
    <t>FAX477</t>
  </si>
  <si>
    <t>FAX214</t>
  </si>
  <si>
    <t>FAX754</t>
  </si>
  <si>
    <t>FAX596</t>
  </si>
  <si>
    <t>FAX606</t>
  </si>
  <si>
    <t>FAX619</t>
  </si>
  <si>
    <t>FAX618</t>
  </si>
  <si>
    <t>FAX632</t>
  </si>
  <si>
    <t>FAX218</t>
  </si>
  <si>
    <t>FAX498</t>
  </si>
  <si>
    <t>FAX723</t>
  </si>
  <si>
    <t>FAX744</t>
  </si>
  <si>
    <t>FAX746</t>
  </si>
  <si>
    <t>FAX750</t>
  </si>
  <si>
    <t>FAX360</t>
  </si>
  <si>
    <t>FAX353</t>
  </si>
  <si>
    <t>FAX690</t>
  </si>
  <si>
    <t>FAX428</t>
  </si>
  <si>
    <t>FAX521</t>
  </si>
  <si>
    <t>FAX680</t>
  </si>
  <si>
    <t>FAX620</t>
  </si>
  <si>
    <t>FAX872</t>
  </si>
  <si>
    <t>FAX239</t>
  </si>
  <si>
    <t>FAX198</t>
  </si>
  <si>
    <t>FAX517</t>
  </si>
  <si>
    <t>FAX711</t>
  </si>
  <si>
    <t>FAX733</t>
  </si>
  <si>
    <t>FAX493</t>
  </si>
  <si>
    <t>FAX699</t>
  </si>
  <si>
    <t>FAX706</t>
  </si>
  <si>
    <t>FAX713</t>
  </si>
  <si>
    <t>FAX261</t>
  </si>
  <si>
    <t>FAX634</t>
  </si>
  <si>
    <t>FAX414</t>
  </si>
  <si>
    <t>FAX457</t>
  </si>
  <si>
    <t>FAX518</t>
  </si>
  <si>
    <t>FAX760</t>
  </si>
  <si>
    <t>FAX846</t>
  </si>
  <si>
    <t>FAX882</t>
  </si>
  <si>
    <t>FAX637</t>
  </si>
  <si>
    <t>FAX373</t>
  </si>
  <si>
    <t>ORG1801</t>
  </si>
  <si>
    <t>FAX718</t>
  </si>
  <si>
    <t>FAX422</t>
  </si>
  <si>
    <t>FAX797</t>
  </si>
  <si>
    <t>FAX769</t>
  </si>
  <si>
    <t>FAX729</t>
  </si>
  <si>
    <t>FAX767</t>
  </si>
  <si>
    <t>FAX313</t>
  </si>
  <si>
    <t>FAX670</t>
  </si>
  <si>
    <t>FAX625</t>
  </si>
  <si>
    <t>FAX777</t>
  </si>
  <si>
    <t>FAX423</t>
  </si>
  <si>
    <t>FAX351</t>
  </si>
  <si>
    <t>FAX669</t>
  </si>
  <si>
    <t>FAX831</t>
  </si>
  <si>
    <t>FAX8</t>
  </si>
  <si>
    <t>FAX37</t>
  </si>
  <si>
    <t>FAX470</t>
  </si>
  <si>
    <t>FAX467</t>
  </si>
  <si>
    <t>FAX29</t>
  </si>
  <si>
    <t>FAX185</t>
  </si>
  <si>
    <t>FAX462</t>
  </si>
  <si>
    <t>FAX52</t>
  </si>
  <si>
    <t>FAX180</t>
  </si>
  <si>
    <t>FAX153</t>
  </si>
  <si>
    <t>FAX174</t>
  </si>
  <si>
    <t>FAX176</t>
  </si>
  <si>
    <t>FAX188</t>
  </si>
  <si>
    <t>FAX205</t>
  </si>
  <si>
    <t>FAX211</t>
  </si>
  <si>
    <t>FAX590</t>
  </si>
  <si>
    <t>FAX555</t>
  </si>
  <si>
    <t>FAX575</t>
  </si>
  <si>
    <t>FAX558</t>
  </si>
  <si>
    <t>FAX635</t>
  </si>
  <si>
    <t>FAX483</t>
  </si>
  <si>
    <t>FAX215</t>
  </si>
  <si>
    <t>FAX602</t>
  </si>
  <si>
    <t>FAX598</t>
  </si>
  <si>
    <t>FAX587</t>
  </si>
  <si>
    <t>FAX798</t>
  </si>
  <si>
    <t>FAX748</t>
  </si>
  <si>
    <t>FAX696</t>
  </si>
  <si>
    <t>FAX631</t>
  </si>
  <si>
    <t>FAX245</t>
  </si>
  <si>
    <t>FAX248</t>
  </si>
  <si>
    <t>ORG6063</t>
  </si>
  <si>
    <t>FAX683</t>
  </si>
  <si>
    <t>FAX206</t>
  </si>
  <si>
    <t>FAX362</t>
  </si>
  <si>
    <t>FAX356</t>
  </si>
  <si>
    <t>FAX694</t>
  </si>
  <si>
    <t>FAX519</t>
  </si>
  <si>
    <t>FAX223</t>
  </si>
  <si>
    <t>FAX501</t>
  </si>
  <si>
    <t>FAX730</t>
  </si>
  <si>
    <t>FAX629</t>
  </si>
  <si>
    <t>FAX702</t>
  </si>
  <si>
    <t>FAX709</t>
  </si>
  <si>
    <t>FAX714</t>
  </si>
  <si>
    <t>FAX716</t>
  </si>
  <si>
    <t>FAX641</t>
  </si>
  <si>
    <t>FAX673</t>
  </si>
  <si>
    <t>FAX676</t>
  </si>
  <si>
    <t>FAX867</t>
  </si>
  <si>
    <t>FAX869</t>
  </si>
  <si>
    <t>FAX870</t>
  </si>
  <si>
    <t>FAX199</t>
  </si>
  <si>
    <t>FAX301</t>
  </si>
  <si>
    <t>FAX452</t>
  </si>
  <si>
    <t>FAX504</t>
  </si>
  <si>
    <t>FAX255</t>
  </si>
  <si>
    <t>FAX114</t>
  </si>
  <si>
    <t>FAX896</t>
  </si>
  <si>
    <t>FAX910</t>
  </si>
  <si>
    <t>FAX895</t>
  </si>
  <si>
    <t>FAX855</t>
  </si>
  <si>
    <t>FAX890</t>
  </si>
  <si>
    <t>FAX919</t>
  </si>
  <si>
    <t>FAX285</t>
  </si>
  <si>
    <t>FAX280</t>
  </si>
  <si>
    <t>FAX375</t>
  </si>
  <si>
    <t>FAX427</t>
  </si>
  <si>
    <t>FAX665</t>
  </si>
  <si>
    <t>FAX314</t>
  </si>
  <si>
    <t>FAX863</t>
  </si>
  <si>
    <t>FAX233</t>
  </si>
  <si>
    <t>FAX786</t>
  </si>
  <si>
    <t>FAX771</t>
  </si>
  <si>
    <t>FAX577</t>
  </si>
  <si>
    <t>FAX668</t>
  </si>
  <si>
    <t>FAX459</t>
  </si>
  <si>
    <t>FAX44</t>
  </si>
  <si>
    <t>FAX178</t>
  </si>
  <si>
    <t>FAX651</t>
  </si>
  <si>
    <t>FAX484</t>
  </si>
  <si>
    <t>FAX468</t>
  </si>
  <si>
    <t>FAX463</t>
  </si>
  <si>
    <t>FAX446</t>
  </si>
  <si>
    <t>FAX189</t>
  </si>
  <si>
    <t>FAX112</t>
  </si>
  <si>
    <t>FAX318</t>
  </si>
  <si>
    <t>FAX161</t>
  </si>
  <si>
    <t>FAX172</t>
  </si>
  <si>
    <t>FAX175</t>
  </si>
  <si>
    <t>FAX183</t>
  </si>
  <si>
    <t>FAX202</t>
  </si>
  <si>
    <t>FAX772</t>
  </si>
  <si>
    <t>FAX581</t>
  </si>
  <si>
    <t>FAX580</t>
  </si>
  <si>
    <t>FAX574</t>
  </si>
  <si>
    <t>FAX565</t>
  </si>
  <si>
    <t>FAX552</t>
  </si>
  <si>
    <t>FAX481</t>
  </si>
  <si>
    <t>FAX607</t>
  </si>
  <si>
    <t>FAX597</t>
  </si>
  <si>
    <t>FAX740</t>
  </si>
  <si>
    <t>FAX293</t>
  </si>
  <si>
    <t>FAX316</t>
  </si>
  <si>
    <t>FAX354</t>
  </si>
  <si>
    <t>FAX372</t>
  </si>
  <si>
    <t>FAX622</t>
  </si>
  <si>
    <t>FAX429</t>
  </si>
  <si>
    <t>FAX502</t>
  </si>
  <si>
    <t>FAX510</t>
  </si>
  <si>
    <t>FAX513</t>
  </si>
  <si>
    <t>FAX710</t>
  </si>
  <si>
    <t>FAX567</t>
  </si>
  <si>
    <t>FAX663</t>
  </si>
  <si>
    <t>FAX674</t>
  </si>
  <si>
    <t>FAX719</t>
  </si>
  <si>
    <t>FAX503</t>
  </si>
  <si>
    <t>FAX505</t>
  </si>
  <si>
    <t>FAX817</t>
  </si>
  <si>
    <t>FAX843</t>
  </si>
  <si>
    <t>FAX783</t>
  </si>
  <si>
    <t>FAX279</t>
  </si>
  <si>
    <t>FAX828</t>
  </si>
  <si>
    <t>FAX905</t>
  </si>
  <si>
    <t>FAX876</t>
  </si>
  <si>
    <t>FAX852</t>
  </si>
  <si>
    <t>FAX878</t>
  </si>
  <si>
    <t>FAX881</t>
  </si>
  <si>
    <t>FAX361</t>
  </si>
  <si>
    <t>FAX275</t>
  </si>
  <si>
    <t>FAX871</t>
  </si>
  <si>
    <t>FAX873</t>
  </si>
  <si>
    <t>FAX194</t>
  </si>
  <si>
    <t>FAX364</t>
  </si>
  <si>
    <t>FAX315</t>
  </si>
  <si>
    <t>FAX197</t>
  </si>
  <si>
    <t>FAX788</t>
  </si>
  <si>
    <t>FAX781</t>
  </si>
  <si>
    <t>FAX778</t>
  </si>
  <si>
    <t>FAX789</t>
  </si>
  <si>
    <t>FAX421</t>
  </si>
  <si>
    <t>FAX672</t>
  </si>
  <si>
    <t>FAX652</t>
  </si>
  <si>
    <t>FAX359</t>
  </si>
  <si>
    <t>FAX787</t>
  </si>
  <si>
    <t>FAX773</t>
  </si>
  <si>
    <t>FAX666</t>
  </si>
  <si>
    <t>FAX835</t>
  </si>
  <si>
    <t>FAX269</t>
  </si>
  <si>
    <t>FAX377</t>
  </si>
  <si>
    <t>FAX460</t>
  </si>
  <si>
    <t>FAX303</t>
  </si>
  <si>
    <t>FAX45</t>
  </si>
  <si>
    <t>FAX38</t>
  </si>
  <si>
    <t>FAX755</t>
  </si>
  <si>
    <t>FAX838</t>
  </si>
  <si>
    <t>FAX774</t>
  </si>
  <si>
    <t>FAX473</t>
  </si>
  <si>
    <t>FAX486</t>
  </si>
  <si>
    <t>FAX444</t>
  </si>
  <si>
    <t>FAX116</t>
  </si>
  <si>
    <t>FAX71</t>
  </si>
  <si>
    <t>FAX230</t>
  </si>
  <si>
    <t>FAX259</t>
  </si>
  <si>
    <t>FAX195</t>
  </si>
  <si>
    <t>FAX186</t>
  </si>
  <si>
    <t>FAX193</t>
  </si>
  <si>
    <t>FAX589</t>
  </si>
  <si>
    <t>FAX739</t>
  </si>
  <si>
    <t>FAX559</t>
  </si>
  <si>
    <t>FAX28</t>
  </si>
  <si>
    <t>FAX251</t>
  </si>
  <si>
    <t>FAX476</t>
  </si>
  <si>
    <t>FAX604</t>
  </si>
  <si>
    <t>FAX600</t>
  </si>
  <si>
    <t>FAX804</t>
  </si>
  <si>
    <t>FAX642</t>
  </si>
  <si>
    <t>FAX229</t>
  </si>
  <si>
    <t>FAX234</t>
  </si>
  <si>
    <t>FAX253</t>
  </si>
  <si>
    <t>FAX738</t>
  </si>
  <si>
    <t>FAX260</t>
  </si>
  <si>
    <t>FAX352</t>
  </si>
  <si>
    <t>FAX367</t>
  </si>
  <si>
    <t>FAX529</t>
  </si>
  <si>
    <t>FAX541</t>
  </si>
  <si>
    <t>FAX432</t>
  </si>
  <si>
    <t>FAX726</t>
  </si>
  <si>
    <t>FAX494</t>
  </si>
  <si>
    <t>FAX630</t>
  </si>
  <si>
    <t>FAX538</t>
  </si>
  <si>
    <t>FAX616</t>
  </si>
  <si>
    <t>FAX657</t>
  </si>
  <si>
    <t>FAX289</t>
  </si>
  <si>
    <t>FAX507</t>
  </si>
  <si>
    <t>FAX533</t>
  </si>
  <si>
    <t>FAX806</t>
  </si>
  <si>
    <t>FAX809</t>
  </si>
  <si>
    <t>FAX811</t>
  </si>
  <si>
    <t>FAX759</t>
  </si>
  <si>
    <t>FAX841</t>
  </si>
  <si>
    <t>FAX847</t>
  </si>
  <si>
    <t>FAX820</t>
  </si>
  <si>
    <t>FAX821</t>
  </si>
  <si>
    <t>FAX832</t>
  </si>
  <si>
    <t>FAX627</t>
  </si>
  <si>
    <t>FAX106</t>
  </si>
  <si>
    <t>FAX262</t>
  </si>
  <si>
    <t>FAX287</t>
  </si>
  <si>
    <t>FAX366</t>
  </si>
  <si>
    <t>FAX273</t>
  </si>
  <si>
    <t>FAX263</t>
  </si>
  <si>
    <t>FAX524</t>
  </si>
  <si>
    <t>FAX813</t>
  </si>
  <si>
    <t>FAX277</t>
  </si>
  <si>
    <t>FAX290</t>
  </si>
  <si>
    <t>FAX834</t>
  </si>
  <si>
    <t>FAX667</t>
  </si>
  <si>
    <t>FAX800</t>
  </si>
  <si>
    <t>FAX792</t>
  </si>
  <si>
    <t>FAX187</t>
  </si>
  <si>
    <t>FAX310</t>
  </si>
  <si>
    <t>FAX675</t>
  </si>
  <si>
    <t>FAX648</t>
  </si>
  <si>
    <t>FAX653</t>
  </si>
  <si>
    <t>FAX323</t>
  </si>
  <si>
    <t>FAX751</t>
  </si>
  <si>
    <t>FAX753</t>
  </si>
  <si>
    <t>FAX17</t>
  </si>
  <si>
    <t>FAX3</t>
  </si>
  <si>
    <t>FAX650</t>
  </si>
  <si>
    <t>FAX485</t>
  </si>
  <si>
    <t>FAX435</t>
  </si>
  <si>
    <t>FAX449</t>
  </si>
  <si>
    <t>FAX448</t>
  </si>
  <si>
    <t>FAX443</t>
  </si>
  <si>
    <t>FAX46</t>
  </si>
  <si>
    <t>FAX125</t>
  </si>
  <si>
    <t>FAX252</t>
  </si>
  <si>
    <t>FAX68</t>
  </si>
  <si>
    <t>FAX82</t>
  </si>
  <si>
    <t>FAX743</t>
  </si>
  <si>
    <t>FAX70</t>
  </si>
  <si>
    <t>FAX56</t>
  </si>
  <si>
    <t>FAX77</t>
  </si>
  <si>
    <t>FAX164</t>
  </si>
  <si>
    <t>FAX168</t>
  </si>
  <si>
    <t>FAX173</t>
  </si>
  <si>
    <t>FAX184</t>
  </si>
  <si>
    <t>FAX196</t>
  </si>
  <si>
    <t>FAX200</t>
  </si>
  <si>
    <t>FAX201</t>
  </si>
  <si>
    <t>FAX212</t>
  </si>
  <si>
    <t>FAX579</t>
  </si>
  <si>
    <t>FAX573</t>
  </si>
  <si>
    <t>FAX546</t>
  </si>
  <si>
    <t>FAX544</t>
  </si>
  <si>
    <t>FAX150</t>
  </si>
  <si>
    <t>FAX550</t>
  </si>
  <si>
    <t>FAX571</t>
  </si>
  <si>
    <t>FAX603</t>
  </si>
  <si>
    <t>FAX595</t>
  </si>
  <si>
    <t>FAX761</t>
  </si>
  <si>
    <t>FAX762</t>
  </si>
  <si>
    <t>FAX805</t>
  </si>
  <si>
    <t>FAX368</t>
  </si>
  <si>
    <t>FAX227</t>
  </si>
  <si>
    <t>FAX496</t>
  </si>
  <si>
    <t>FAX512</t>
  </si>
  <si>
    <t>FAX455</t>
  </si>
  <si>
    <t>FAX705</t>
  </si>
  <si>
    <t>FAX300</t>
  </si>
  <si>
    <t>FAX698</t>
  </si>
  <si>
    <t>FAX151</t>
  </si>
  <si>
    <t>FAX298</t>
  </si>
  <si>
    <t>FAX451</t>
  </si>
  <si>
    <t>FAX453</t>
  </si>
  <si>
    <t>FAX454</t>
  </si>
  <si>
    <t>FAX818</t>
  </si>
  <si>
    <t>FAX842</t>
  </si>
  <si>
    <t>FAX845</t>
  </si>
  <si>
    <t>FAX824</t>
  </si>
  <si>
    <t>FAX825</t>
  </si>
  <si>
    <t>FAX826</t>
  </si>
  <si>
    <t>FAX829</t>
  </si>
  <si>
    <t>FAX833</t>
  </si>
  <si>
    <t>FAX86</t>
  </si>
  <si>
    <t>FAX638</t>
  </si>
  <si>
    <t>FAX918</t>
  </si>
  <si>
    <t>FAX911</t>
  </si>
  <si>
    <t>FAX914</t>
  </si>
  <si>
    <t>FAX891</t>
  </si>
  <si>
    <t>FAX907</t>
  </si>
  <si>
    <t>FAX264</t>
  </si>
  <si>
    <t>FAX381</t>
  </si>
  <si>
    <t>FAX720</t>
  </si>
  <si>
    <t>FAX282</t>
  </si>
  <si>
    <t>FAX371</t>
  </si>
  <si>
    <t>FAX664</t>
  </si>
  <si>
    <t>FAX456</t>
  </si>
  <si>
    <t>FAX365</t>
  </si>
  <si>
    <t>FAX355</t>
  </si>
  <si>
    <t>FAX265</t>
  </si>
  <si>
    <t>FAX418</t>
  </si>
  <si>
    <t>FAX646</t>
  </si>
  <si>
    <t>FAX585</t>
  </si>
  <si>
    <t>FAX654</t>
  </si>
  <si>
    <t>FAX791</t>
  </si>
  <si>
    <t>FAX790</t>
  </si>
  <si>
    <t>FAX810</t>
  </si>
  <si>
    <t>FAX799</t>
  </si>
  <si>
    <t>FAX763</t>
  </si>
  <si>
    <t>FAX795</t>
  </si>
  <si>
    <t>FAX794</t>
  </si>
  <si>
    <t>FAX770</t>
  </si>
  <si>
    <t>FAX785</t>
  </si>
  <si>
    <t>FAX776</t>
  </si>
  <si>
    <t>FAX784</t>
  </si>
  <si>
    <t>FAX374</t>
  </si>
  <si>
    <t>FAX756</t>
  </si>
  <si>
    <t>FAX31</t>
  </si>
  <si>
    <t>FAX379</t>
  </si>
  <si>
    <t>FAX656</t>
  </si>
  <si>
    <t>FAX752</t>
  </si>
  <si>
    <t>FAX757</t>
  </si>
  <si>
    <t>FAX901</t>
  </si>
  <si>
    <t>FAX491</t>
  </si>
  <si>
    <t>FAX487</t>
  </si>
  <si>
    <t>FAX741</t>
  </si>
  <si>
    <t>FAX722</t>
  </si>
  <si>
    <t>FAX75</t>
  </si>
  <si>
    <t>FAX156</t>
  </si>
  <si>
    <t>FAX144</t>
  </si>
  <si>
    <t>FAX147</t>
  </si>
  <si>
    <t>FAX181</t>
  </si>
  <si>
    <t>FAX506</t>
  </si>
  <si>
    <t>FAX530</t>
  </si>
  <si>
    <t>FAX588</t>
  </si>
  <si>
    <t>FAX584</t>
  </si>
  <si>
    <t>FAX554</t>
  </si>
  <si>
    <t>FAX547</t>
  </si>
  <si>
    <t>FAX254</t>
  </si>
  <si>
    <t>FAX479</t>
  </si>
  <si>
    <t>FAX545</t>
  </si>
  <si>
    <t>FAX782</t>
  </si>
  <si>
    <t>FAX217</t>
  </si>
  <si>
    <t>FAX219</t>
  </si>
  <si>
    <t>FAX231</t>
  </si>
  <si>
    <t>FAX246</t>
  </si>
  <si>
    <t>FAX249</t>
  </si>
  <si>
    <t>FAX599</t>
  </si>
  <si>
    <t>FAX734</t>
  </si>
  <si>
    <t>FAX742</t>
  </si>
  <si>
    <t>FAX614</t>
  </si>
  <si>
    <t>FAX887</t>
  </si>
  <si>
    <t>FAX684</t>
  </si>
  <si>
    <t>FAX692</t>
  </si>
  <si>
    <t>FAX257</t>
  </si>
  <si>
    <t>FAX542</t>
  </si>
  <si>
    <t>FAX240</t>
  </si>
  <si>
    <t>FAX431</t>
  </si>
  <si>
    <t>FAX433</t>
  </si>
  <si>
    <t>FAX500</t>
  </si>
  <si>
    <t>FAX516</t>
  </si>
  <si>
    <t>FAX712</t>
  </si>
  <si>
    <t>FAX865</t>
  </si>
  <si>
    <t>FAX495</t>
  </si>
  <si>
    <t>FAX682</t>
  </si>
  <si>
    <t>FAX570</t>
  </si>
  <si>
    <t>FAX717</t>
  </si>
  <si>
    <t>FAX296</t>
  </si>
  <si>
    <t>FAX471</t>
  </si>
  <si>
    <t>FAX859</t>
  </si>
  <si>
    <t>FAX677</t>
  </si>
  <si>
    <t>FAX862</t>
  </si>
  <si>
    <t>FAX819</t>
  </si>
  <si>
    <t>FAX848</t>
  </si>
  <si>
    <t>FAX628</t>
  </si>
  <si>
    <t>FAX893</t>
  </si>
  <si>
    <t>FAX912</t>
  </si>
  <si>
    <t>FAX879</t>
  </si>
  <si>
    <t>FAX889</t>
  </si>
  <si>
    <t>FAX904</t>
  </si>
  <si>
    <t>FAX874</t>
  </si>
  <si>
    <t>FAX765</t>
  </si>
  <si>
    <t>FAX464</t>
  </si>
  <si>
    <t>FAX639</t>
  </si>
  <si>
    <t>FAX299</t>
  </si>
  <si>
    <t>FAX291</t>
  </si>
  <si>
    <t>FAX693</t>
  </si>
  <si>
    <t>FAX334</t>
  </si>
  <si>
    <t>FAX267</t>
  </si>
  <si>
    <t>FAX370</t>
  </si>
  <si>
    <t>FAX281</t>
  </si>
  <si>
    <t>FAX376</t>
  </si>
  <si>
    <t>FAX649</t>
  </si>
  <si>
    <t>FAX209</t>
  </si>
  <si>
    <t>FAX793</t>
  </si>
  <si>
    <t>FAX802</t>
  </si>
  <si>
    <t>FAX823</t>
  </si>
  <si>
    <t>FAX647</t>
  </si>
  <si>
    <t>FAX306</t>
  </si>
  <si>
    <t>FAX768</t>
  </si>
  <si>
    <t>FAX480</t>
  </si>
  <si>
    <t>FAX256</t>
  </si>
  <si>
    <t>FAX192</t>
  </si>
  <si>
    <t>FAX624</t>
  </si>
  <si>
    <t>FAX475</t>
  </si>
  <si>
    <t>FAX450</t>
  </si>
  <si>
    <t>FAX461</t>
  </si>
  <si>
    <t>FAX124</t>
  </si>
  <si>
    <t>FAX160</t>
  </si>
  <si>
    <t>FAX36</t>
  </si>
  <si>
    <t>FAX482</t>
  </si>
  <si>
    <t>FAX258</t>
  </si>
  <si>
    <t>FAX165</t>
  </si>
  <si>
    <t>FAX149</t>
  </si>
  <si>
    <t>FAX191</t>
  </si>
  <si>
    <t>FAX203</t>
  </si>
  <si>
    <t>FAX210</t>
  </si>
  <si>
    <t>FAX578</t>
  </si>
  <si>
    <t>FAX623</t>
  </si>
  <si>
    <t>FAX148</t>
  </si>
  <si>
    <t>FAX216</t>
  </si>
  <si>
    <t>FAX221</t>
  </si>
  <si>
    <t>FAX608</t>
  </si>
  <si>
    <t>FAX593</t>
  </si>
  <si>
    <t>FAX232</t>
  </si>
  <si>
    <t>FAX236</t>
  </si>
  <si>
    <t>FAX247</t>
  </si>
  <si>
    <t>FAX745</t>
  </si>
  <si>
    <t>FAX644</t>
  </si>
  <si>
    <t>FAX679</t>
  </si>
  <si>
    <t>FAX685</t>
  </si>
  <si>
    <t>FAX330</t>
  </si>
  <si>
    <t>FAX308</t>
  </si>
  <si>
    <t>FAX527</t>
  </si>
  <si>
    <t>FAX228</t>
  </si>
  <si>
    <t>FAX238</t>
  </si>
  <si>
    <t>FAX430</t>
  </si>
  <si>
    <t>FAX434</t>
  </si>
  <si>
    <t>WICKED ENTERPRISES LLC</t>
  </si>
  <si>
    <t>TIE CAR CORPORATION</t>
  </si>
  <si>
    <t>C-ALL MFG, INC.</t>
  </si>
  <si>
    <t>EXECUTIVE CHOPPERS</t>
  </si>
  <si>
    <t>ATS GORILLA BUILT AMERICAN TRUCK SALES</t>
  </si>
  <si>
    <t>MEDIX SPECIALTY VEHICLES INC.</t>
  </si>
  <si>
    <t>GREAT LAKES LIMOUSINE REPAIR, INC.</t>
  </si>
  <si>
    <t>L&amp;M TRUCK SALES INC.</t>
  </si>
  <si>
    <t>TRIXMOTIVE LIMOUSINES &amp; CUSTOM VEHICLES dba MOONLI</t>
  </si>
  <si>
    <t>HARTFORD TRUCK EQUIPMENT, INC</t>
  </si>
  <si>
    <t>COL-VEN SA</t>
  </si>
  <si>
    <t>XTREME TRAILER SALES INC DBA INT. MOBILE WELDING</t>
  </si>
  <si>
    <t>GUARDIAN EMERGENCY VEHICLES</t>
  </si>
  <si>
    <t>HCL TRUCK EQUIPMENT INC.</t>
  </si>
  <si>
    <t>E-Z GO DIVISION OF TEXTRON, INC.</t>
  </si>
  <si>
    <t>ACCU-WELD TRUCK BODY &amp; TRAILER INC.</t>
  </si>
  <si>
    <t>C&amp;P TRAILERS</t>
  </si>
  <si>
    <t>HOLIDAY RAMBLER/MONACO COACH</t>
  </si>
  <si>
    <t>CHEROKEE INDUSTRIES, INC.</t>
  </si>
  <si>
    <t>DNA ENTERPRISES INC</t>
  </si>
  <si>
    <t>INDIANA CUSTOM CARGO INC</t>
  </si>
  <si>
    <t>EAST TENNESSEE TRAILERS LLC</t>
  </si>
  <si>
    <t>GRP FIBERGLASS LIMITED</t>
  </si>
  <si>
    <t>CROWN ENERGY TECHNOLOGIES</t>
  </si>
  <si>
    <t>ROYAL CARGO TRAILER,INC.</t>
  </si>
  <si>
    <t>R.E. PRESCOTT CO. INC</t>
  </si>
  <si>
    <t>SRTS COMPANY INC</t>
  </si>
  <si>
    <t>SSI SHREDDING SYSTEMS INC</t>
  </si>
  <si>
    <t>QUIGLEY MOTOR COMPANY, INC.</t>
  </si>
  <si>
    <t>S &amp; R KING TRAILERS</t>
  </si>
  <si>
    <t>TNT ALUMINUM TRAILERS, INC</t>
  </si>
  <si>
    <t>SHADE TREE AUTOMOTIVE EQUIPMENT</t>
  </si>
  <si>
    <t>T&amp;M CUSTOM TRAILERS, LLC.</t>
  </si>
  <si>
    <t>TAILGATER PARTY TRAILERS</t>
  </si>
  <si>
    <t>TARRANT MANUFACTURING CO. INC</t>
  </si>
  <si>
    <t>TERRADYNE EQUIPMENT COMPANY</t>
  </si>
  <si>
    <t>TRAIL-RITE BOAT TRAILERS</t>
  </si>
  <si>
    <t>CUSTOMIZED UTILITY TRAILERS</t>
  </si>
  <si>
    <t>CAMP N BOAT</t>
  </si>
  <si>
    <t>C.A.M.I. LLC</t>
  </si>
  <si>
    <t>CHATHAM ENTERPRISES</t>
  </si>
  <si>
    <t>CANCADE COMPANY LIMITED</t>
  </si>
  <si>
    <t>DONOVAN SPRING &amp; EQUIPMENT CO.</t>
  </si>
  <si>
    <t>CARRY-ON TRAILER CORP.</t>
  </si>
  <si>
    <t>COTNER TRAILERS, INC.</t>
  </si>
  <si>
    <t>COLLINS TRAILERS</t>
  </si>
  <si>
    <t>COLMAN EQUIPMENT CO</t>
  </si>
  <si>
    <t>GALAXY TRAILER MFG</t>
  </si>
  <si>
    <t>STEEL TRAILERS OF COLORADO</t>
  </si>
  <si>
    <t>SUN WEST ENGINEERING INC</t>
  </si>
  <si>
    <t>THOR INDIANA INC</t>
  </si>
  <si>
    <t>TRAIL-A-LONG MANUFACTURING</t>
  </si>
  <si>
    <t>TRAILER &amp; TRUCK</t>
  </si>
  <si>
    <t>WELDING DESIGN'S</t>
  </si>
  <si>
    <t>WEST TEXAS DOLLIES INC.</t>
  </si>
  <si>
    <t>SIGNALISATION VER-MAC INC.</t>
  </si>
  <si>
    <t>WHEELER STEEL WORKS INC</t>
  </si>
  <si>
    <t>CUSTOM BODY, LLC</t>
  </si>
  <si>
    <t>COLEMAN CUSTOM CHOPPERS</t>
  </si>
  <si>
    <t>STOLL TRAILERS, INC.</t>
  </si>
  <si>
    <t>ZHEJIANG WANFENG AUTO WHEEL CO., LTD</t>
  </si>
  <si>
    <t>FONTAINE TRAILER COMPANY</t>
  </si>
  <si>
    <t>OUTLAW INC.</t>
  </si>
  <si>
    <t>DECELESTE</t>
  </si>
  <si>
    <t>TRIDENT INDUSTRIES, INC.</t>
  </si>
  <si>
    <t>LAHR INDUSTRIAL WELDING, INC. dba</t>
  </si>
  <si>
    <t>TOTAL OUTDOOR ADVENTRUES</t>
  </si>
  <si>
    <t>JOHN'S GOLF CARS, INC</t>
  </si>
  <si>
    <t>MIDWEST CHOPPERS OF IOWA</t>
  </si>
  <si>
    <t>WIDOWMAKERS, LLC</t>
  </si>
  <si>
    <t>DOUBLETREE RV, LLC</t>
  </si>
  <si>
    <t>SPORT TRAILERS, INC.</t>
  </si>
  <si>
    <t>TRANS WORLD TRANSPORTATION SERVICES, LLC</t>
  </si>
  <si>
    <t>LEGEND ONE MFG., INC.</t>
  </si>
  <si>
    <t>ELITE SPECIALTY TRAILERS</t>
  </si>
  <si>
    <t>COOL CITY, INC.</t>
  </si>
  <si>
    <t>METRORIDER LLC</t>
  </si>
  <si>
    <t>HIDDEN HOLLOW TRAILER MFG  LLC</t>
  </si>
  <si>
    <t>P. B. CHOPPERS</t>
  </si>
  <si>
    <t>ELECTROSTORM</t>
  </si>
  <si>
    <t>INTERCON TRUCK EQUIPMENT, INC</t>
  </si>
  <si>
    <t>AUTOMOTIVE TRANSFORMATIONS INC.</t>
  </si>
  <si>
    <t>ULTRA HAULERS, CORP.</t>
  </si>
  <si>
    <t>ORG1554</t>
  </si>
  <si>
    <t>ORG3638</t>
  </si>
  <si>
    <t>SUPER LITE PRO TRAILERS AND EQUIPMENT, LLC</t>
  </si>
  <si>
    <t>ORG4400</t>
  </si>
  <si>
    <t>C &amp; W INDUSTRIES, LLC</t>
  </si>
  <si>
    <t>ORG4128</t>
  </si>
  <si>
    <t>ALAMEDA TRAILER SALES</t>
  </si>
  <si>
    <t>ORG4153</t>
  </si>
  <si>
    <t>SCHULTZ EQUIPMENT &amp; PARTS CO., INC.</t>
  </si>
  <si>
    <t>ORG4185</t>
  </si>
  <si>
    <t>POWER PRODUCTS COMPANY INC.</t>
  </si>
  <si>
    <t>ORG4186</t>
  </si>
  <si>
    <t>MID-ATLANTIC TRANSPORT, INC.</t>
  </si>
  <si>
    <t>ORG4199</t>
  </si>
  <si>
    <t>ORG4448</t>
  </si>
  <si>
    <t>LEE TRUCK EQUIPMENT, INC. dba CASPER'S TRUCK EQUIP</t>
  </si>
  <si>
    <t>ORG4244</t>
  </si>
  <si>
    <t>TRANSPORTATION COLLABORATIVE, INC.</t>
  </si>
  <si>
    <t>ORG4247</t>
  </si>
  <si>
    <t>STEAMROLLER MOTORCYCLE COMPANY LLC</t>
  </si>
  <si>
    <t>ORG4270</t>
  </si>
  <si>
    <t>TRANS EQUIPMENT, CO.</t>
  </si>
  <si>
    <t>ORG4273</t>
  </si>
  <si>
    <t>L&amp;J SUPPLY</t>
  </si>
  <si>
    <t>ORG4222</t>
  </si>
  <si>
    <t>ORG4234</t>
  </si>
  <si>
    <t>JOYHON, INC.</t>
  </si>
  <si>
    <t>ORG6095</t>
  </si>
  <si>
    <t>SNF, INC. dba BRAND FX BODY COMPANY</t>
  </si>
  <si>
    <t>ORG4458</t>
  </si>
  <si>
    <t>CnC TRAILERS &amp; FABRICATION</t>
  </si>
  <si>
    <t>ORG4465</t>
  </si>
  <si>
    <t>NATIONAL VACUUM EQUIPMENT, INC.</t>
  </si>
  <si>
    <t>ORG4953</t>
  </si>
  <si>
    <t>GUARDAIN TRAILERS INC.</t>
  </si>
  <si>
    <t>ORG4631</t>
  </si>
  <si>
    <t>CTR/CABRIOLET, INC.</t>
  </si>
  <si>
    <t>ORG1154</t>
  </si>
  <si>
    <t>CUBE MANUFACTURING</t>
  </si>
  <si>
    <t>ORG1100</t>
  </si>
  <si>
    <t>CUMMINGS MOBILITY CONVERSIONS &amp; SUPPLY INC.</t>
  </si>
  <si>
    <t>ORG846</t>
  </si>
  <si>
    <t>COMPLIMENT</t>
  </si>
  <si>
    <t>ORG835</t>
  </si>
  <si>
    <t>GOOD TIME PRODUCTIONS</t>
  </si>
  <si>
    <t>ORG1114</t>
  </si>
  <si>
    <t>JAY &amp; KAY MANUFACTURING INC</t>
  </si>
  <si>
    <t>ORG1171</t>
  </si>
  <si>
    <t>JAYRON FABRICATION LLC</t>
  </si>
  <si>
    <t>ORG2756</t>
  </si>
  <si>
    <t>HARMON TANK CO  INC</t>
  </si>
  <si>
    <t>ORG1420</t>
  </si>
  <si>
    <t>CABANA COACH CORPORATION</t>
  </si>
  <si>
    <t>ORG1057</t>
  </si>
  <si>
    <t>CAL TRAILER MFG</t>
  </si>
  <si>
    <t>ORG827</t>
  </si>
  <si>
    <t>CALIFORNIA TRUCK &amp; BODY</t>
  </si>
  <si>
    <t>ORG842</t>
  </si>
  <si>
    <t>ORG1711</t>
  </si>
  <si>
    <t>ORG830</t>
  </si>
  <si>
    <t>CARGEM CORPORATION</t>
  </si>
  <si>
    <t>ORG843</t>
  </si>
  <si>
    <t>CARTER CHEVROLET AGENCY, INC.</t>
  </si>
  <si>
    <t>ORG831</t>
  </si>
  <si>
    <t>CAUSCO, INC.</t>
  </si>
  <si>
    <t>ORG1001</t>
  </si>
  <si>
    <t>CAVENAUGH CORPORATION</t>
  </si>
  <si>
    <t>ORG1002</t>
  </si>
  <si>
    <t>CAYO RV CORPORATION</t>
  </si>
  <si>
    <t>ORG1005</t>
  </si>
  <si>
    <t>ALUM-A-FAB INC</t>
  </si>
  <si>
    <t>ORG2094</t>
  </si>
  <si>
    <t>ALUMINUM TRAILER CO</t>
  </si>
  <si>
    <t>ORG4894</t>
  </si>
  <si>
    <t>CHAMPION CORPORATION</t>
  </si>
  <si>
    <t>ORG1021</t>
  </si>
  <si>
    <t>CHESLEY COMPANY</t>
  </si>
  <si>
    <t>ORG1023</t>
  </si>
  <si>
    <t>II STANLEY CO., INC.</t>
  </si>
  <si>
    <t>ORG3122</t>
  </si>
  <si>
    <t>CHRISTOPHER WHITE TRUCK SALES, INC.</t>
  </si>
  <si>
    <t>CIBIE PROJECTEURS</t>
  </si>
  <si>
    <t>ORG1029</t>
  </si>
  <si>
    <t>ORG6059</t>
  </si>
  <si>
    <t>ORG1033</t>
  </si>
  <si>
    <t>ORG851</t>
  </si>
  <si>
    <t>DUTCH PARK HOMES, INC.</t>
  </si>
  <si>
    <t>ORG6196</t>
  </si>
  <si>
    <t>INTERCONTINENTAL TRUCK BODY LTD</t>
  </si>
  <si>
    <t>ORG1108</t>
  </si>
  <si>
    <t>COVENTRY CONVERSIONS, INC.</t>
  </si>
  <si>
    <t>ORG3419</t>
  </si>
  <si>
    <t>BIG SMITH SALES &amp; SERVICE</t>
  </si>
  <si>
    <t>ORG944</t>
  </si>
  <si>
    <t>BILL YODER JEEP-EAGLE AND R.V.</t>
  </si>
  <si>
    <t>ORG2253</t>
  </si>
  <si>
    <t>GRAND TOURING R. V. MFG. INC.</t>
  </si>
  <si>
    <t>ORG1090</t>
  </si>
  <si>
    <t>A &amp; F TRAILER MFG INC</t>
  </si>
  <si>
    <t>ORG1167</t>
  </si>
  <si>
    <t>A.B.C. INDUSTRIES, INC.</t>
  </si>
  <si>
    <t>ORG1782</t>
  </si>
  <si>
    <t>CLINTONVILLE FIRE APPARATUS, INC.</t>
  </si>
  <si>
    <t>ORG1038</t>
  </si>
  <si>
    <t>EMPIRE RV'S, INC.</t>
  </si>
  <si>
    <t>ORG6019</t>
  </si>
  <si>
    <t>ENGLE FABRICATION INC.</t>
  </si>
  <si>
    <t>ORG4262</t>
  </si>
  <si>
    <t>IRON EAGLE TRAILERS, iNC.</t>
  </si>
  <si>
    <t>ORG6055</t>
  </si>
  <si>
    <t>CREST TRUCK EQUIPMENT CO., INC.</t>
  </si>
  <si>
    <t>ORG3423</t>
  </si>
  <si>
    <t>ORG3745</t>
  </si>
  <si>
    <t>SHOW TRUCKS USA, INC.</t>
  </si>
  <si>
    <t>ORG3130</t>
  </si>
  <si>
    <t>ORG3632</t>
  </si>
  <si>
    <t>ORG2747</t>
  </si>
  <si>
    <t>ORG3384</t>
  </si>
  <si>
    <t>SEOUL MOTOR WHEEL CO LTD</t>
  </si>
  <si>
    <t>ORG3070</t>
  </si>
  <si>
    <t>ORG1533</t>
  </si>
  <si>
    <t>SPUDNIK EQUIPMENT COMPANY</t>
  </si>
  <si>
    <t>ORG3094</t>
  </si>
  <si>
    <t>ORG4473</t>
  </si>
  <si>
    <t>PHOENIX MOTORCARS INC.</t>
  </si>
  <si>
    <t>PHOENIX MOTORCARS, INC.</t>
  </si>
  <si>
    <t>T.L.R. S.P.A ITALY</t>
  </si>
  <si>
    <t>ORG3057</t>
  </si>
  <si>
    <t>TEXOMA UTILITY EQUIP INC</t>
  </si>
  <si>
    <t>ORG1116</t>
  </si>
  <si>
    <t>ORG4659</t>
  </si>
  <si>
    <t>STARCRAFT AUTOMOTIVE CORPORATION</t>
  </si>
  <si>
    <t>ORG3131</t>
  </si>
  <si>
    <t>SUGGS MFG. CO., INC.</t>
  </si>
  <si>
    <t>ORG3134</t>
  </si>
  <si>
    <t>SUNRAY RV, LLC</t>
  </si>
  <si>
    <t>ORG176</t>
  </si>
  <si>
    <t>SUPERIOR COACHES</t>
  </si>
  <si>
    <t>ORG3083</t>
  </si>
  <si>
    <t>TARASPORT TRAILERS, INC.</t>
  </si>
  <si>
    <t>ORG580</t>
  </si>
  <si>
    <t>ORG4423</t>
  </si>
  <si>
    <t>THE BROWN CO</t>
  </si>
  <si>
    <t>ORG1120</t>
  </si>
  <si>
    <t>LES ENTREPRISES CAMPWAGON INC.</t>
  </si>
  <si>
    <t>ORG837</t>
  </si>
  <si>
    <t>ORG2037</t>
  </si>
  <si>
    <t>NORTHLAND EQUIPMENT CO,INC</t>
  </si>
  <si>
    <t>ORG1416</t>
  </si>
  <si>
    <t>CHUNFENG HOLDING GROUP CO., LTD</t>
  </si>
  <si>
    <t>ORG3763</t>
  </si>
  <si>
    <t>ZAP</t>
  </si>
  <si>
    <t>ORG2358</t>
  </si>
  <si>
    <t>MEDTEC AMBULANCE CORPORATION</t>
  </si>
  <si>
    <t>ORG1392</t>
  </si>
  <si>
    <t>MORBARK, INC.</t>
  </si>
  <si>
    <t>ORG1981</t>
  </si>
  <si>
    <t>L &amp; M MANUFACTURING INC</t>
  </si>
  <si>
    <t>ORG1147</t>
  </si>
  <si>
    <t>MINUTEMAN TRUCKS INC</t>
  </si>
  <si>
    <t>ORG1428</t>
  </si>
  <si>
    <t>LAND ROVER NORTH AMERICA INC</t>
  </si>
  <si>
    <t>ORG1163</t>
  </si>
  <si>
    <t>SCENIC VIEW WELDING, LLC</t>
  </si>
  <si>
    <t>ORG3774</t>
  </si>
  <si>
    <t>PIEDMONT SERVICE TRUCKS</t>
  </si>
  <si>
    <t>ORG2078</t>
  </si>
  <si>
    <t>ORG1941</t>
  </si>
  <si>
    <t>MORSE MANUFACTURING INC</t>
  </si>
  <si>
    <t>ORG1104</t>
  </si>
  <si>
    <t>FAMILY-WAGON DIV OF COMPACT EQUIPMENT CO.</t>
  </si>
  <si>
    <t>ORG6024</t>
  </si>
  <si>
    <t>DYER'S DOCKING SYSTEMS, INC.</t>
  </si>
  <si>
    <t>ORG1282</t>
  </si>
  <si>
    <t>WADE SERVICES INC</t>
  </si>
  <si>
    <t>ORG3003</t>
  </si>
  <si>
    <t>ORG3082</t>
  </si>
  <si>
    <t>WINDWARD CAMPERS INC</t>
  </si>
  <si>
    <t>ORG1240</t>
  </si>
  <si>
    <t>WISCONSIN BODY &amp; HOIST DBA LAKE REG. TRAILERS</t>
  </si>
  <si>
    <t>ORG1436</t>
  </si>
  <si>
    <t>WEST COAST TRAILER, MFG.</t>
  </si>
  <si>
    <t>ORG484</t>
  </si>
  <si>
    <t>CITAIR INC.</t>
  </si>
  <si>
    <t>ORG3399</t>
  </si>
  <si>
    <t>WESTSIDE SPECIALTY VEHICLES INC</t>
  </si>
  <si>
    <t>ORG1437</t>
  </si>
  <si>
    <t>ORG2967</t>
  </si>
  <si>
    <t>L AND T MANUFACTURING, LLC</t>
  </si>
  <si>
    <t>ORG100</t>
  </si>
  <si>
    <t>IRONROCK CHOPPERS</t>
  </si>
  <si>
    <t>ORG1379</t>
  </si>
  <si>
    <t>ORG1327</t>
  </si>
  <si>
    <t>MADAMI INTERNATIONAL, LLC</t>
  </si>
  <si>
    <t>ORG1324</t>
  </si>
  <si>
    <t>SPECIAL CONSTRUCTION MOTORCYCLES</t>
  </si>
  <si>
    <t>ORG1320</t>
  </si>
  <si>
    <t>CRYSTEEL TRUCK EQUIPMENT</t>
  </si>
  <si>
    <t>ORG1317</t>
  </si>
  <si>
    <t>WIND RIVER MFG LLC</t>
  </si>
  <si>
    <t>ORG3002</t>
  </si>
  <si>
    <t>ORG84</t>
  </si>
  <si>
    <t>PITT'S &amp; SPITT'S</t>
  </si>
  <si>
    <t>ORG1227</t>
  </si>
  <si>
    <t>SAXON MOTORCYCLE COMPANY (RPM HOLDINGS GROUP LLC)</t>
  </si>
  <si>
    <t>ORG6046</t>
  </si>
  <si>
    <t>WICKED CHOPPERS CORPORATION</t>
  </si>
  <si>
    <t>ORG17</t>
  </si>
  <si>
    <t>WUXI FUTONG MOTORCYCLES CO., LTD.</t>
  </si>
  <si>
    <t>ORG1217</t>
  </si>
  <si>
    <t>LINDSAY MANUFACTURING CO.</t>
  </si>
  <si>
    <t>ORG86</t>
  </si>
  <si>
    <t>SPEEDWAY CHOPPERS, LLC</t>
  </si>
  <si>
    <t>ORG85</t>
  </si>
  <si>
    <t>NORTHWEST MANUFACTURING, INC.</t>
  </si>
  <si>
    <t>ORG671</t>
  </si>
  <si>
    <t>BLUE RIDGE MOUNTAIN TRAILERS INC.</t>
  </si>
  <si>
    <t>ORG673</t>
  </si>
  <si>
    <t>FAT BOY TRAILERS, LLC</t>
  </si>
  <si>
    <t>ORG395</t>
  </si>
  <si>
    <t>WELDING AND MACHINE, INCORPORATED</t>
  </si>
  <si>
    <t>ORG394</t>
  </si>
  <si>
    <t>ORG2972</t>
  </si>
  <si>
    <t>NOWALK COMMERCIAL REFINISHING INC.</t>
  </si>
  <si>
    <t>ORG2628</t>
  </si>
  <si>
    <t>COLLIERS CUSTOM CYCLES, INC.</t>
  </si>
  <si>
    <t>ORG2636</t>
  </si>
  <si>
    <t>WERTS WELDING &amp; TANK SERVICE, INC.</t>
  </si>
  <si>
    <t>ORG2647</t>
  </si>
  <si>
    <t>HMF ENGINEERING INC.</t>
  </si>
  <si>
    <t>ORG157</t>
  </si>
  <si>
    <t>BAY CITY CHOPPERS INC.</t>
  </si>
  <si>
    <t>ORG2845</t>
  </si>
  <si>
    <t>GSE CUSTOM CARS AND CYCLES INC.</t>
  </si>
  <si>
    <t>ORG2029</t>
  </si>
  <si>
    <t>SHADE EQUIPMENT CO., INC.</t>
  </si>
  <si>
    <t>ORG223</t>
  </si>
  <si>
    <t>UTILITY SALES AND SERVICE, INC.</t>
  </si>
  <si>
    <t>ORG233</t>
  </si>
  <si>
    <t>DESIGN PLASTICS</t>
  </si>
  <si>
    <t>ORG244</t>
  </si>
  <si>
    <t>ALL AMERICAN CHOPPERS CO.</t>
  </si>
  <si>
    <t>ORG246</t>
  </si>
  <si>
    <t>PRO LITE TRAILER INC. USA</t>
  </si>
  <si>
    <t>ORG43</t>
  </si>
  <si>
    <t>HENDERSON TRUCK EQUIPMENT-MANCHESTER, LLC</t>
  </si>
  <si>
    <t>ORG769</t>
  </si>
  <si>
    <t>LIVECCHI CYCLE L.L.C</t>
  </si>
  <si>
    <t>ORG3020</t>
  </si>
  <si>
    <t>BERTS TRUCK EQUIPMENT OF MOORHEAD INC.</t>
  </si>
  <si>
    <t>ORG2701</t>
  </si>
  <si>
    <t>FANNTANA TRAILERS</t>
  </si>
  <si>
    <t>ORG2702</t>
  </si>
  <si>
    <t>GUANGZHOU HUALIANG ALUMINIUM WHEEL CO., LTD.</t>
  </si>
  <si>
    <t>ORG2722</t>
  </si>
  <si>
    <t>JIANGSU BAODIAO LOCOMOTIVE CO., LTD.</t>
  </si>
  <si>
    <t>ORG2724</t>
  </si>
  <si>
    <t>EQUIPT</t>
  </si>
  <si>
    <t>ORG2726</t>
  </si>
  <si>
    <t>SHELBY'S WELDING &amp; FABRICATING, INC</t>
  </si>
  <si>
    <t>ORG2729</t>
  </si>
  <si>
    <t>NORTH STAR DIV. OF DOUBLE R TRAILER MFG.</t>
  </si>
  <si>
    <t>ORG2745</t>
  </si>
  <si>
    <t>ART IN MOTION, LLC</t>
  </si>
  <si>
    <t>ORG2755</t>
  </si>
  <si>
    <t>TUFF TRAILER INC.</t>
  </si>
  <si>
    <t>ORG3650</t>
  </si>
  <si>
    <t>UNICOR FEDERAL PRISON INDUSTRIES</t>
  </si>
  <si>
    <t>ORG2832</t>
  </si>
  <si>
    <t>PREFERRED CYCLES INC.</t>
  </si>
  <si>
    <t>ORG1741</t>
  </si>
  <si>
    <t>KURTZ WELDING, INC.</t>
  </si>
  <si>
    <t>ORG1740</t>
  </si>
  <si>
    <t>SIGNALMASTERS, INC.</t>
  </si>
  <si>
    <t>ORG1732</t>
  </si>
  <si>
    <t>SOLAR TEMP INC.</t>
  </si>
  <si>
    <t>ORG1728</t>
  </si>
  <si>
    <t>YANTAI HAIDE SPECIAL AUTO WORKS</t>
  </si>
  <si>
    <t>ORG2847</t>
  </si>
  <si>
    <t>RAY'S CUSTOM TRAILER CO.</t>
  </si>
  <si>
    <t>ORG2854</t>
  </si>
  <si>
    <t>GUANGZHOU PANYU HAOJIAN MOTORCYCLE INDUSTRY CO., L</t>
  </si>
  <si>
    <t>ORG2910</t>
  </si>
  <si>
    <t>RTM GROUP INC.</t>
  </si>
  <si>
    <t>ORG2933</t>
  </si>
  <si>
    <t xml:space="preserve"> KNAPHEIDE MANUFACTURING COMPANY SOUTHEAST</t>
  </si>
  <si>
    <t>LEVEL TRAILERS</t>
  </si>
  <si>
    <t>ORG2954</t>
  </si>
  <si>
    <t>WEST SIDE CYCLE LLC</t>
  </si>
  <si>
    <t>ORG2962</t>
  </si>
  <si>
    <t>FREE DRIVE EV, INC.</t>
  </si>
  <si>
    <t>ORG4022</t>
  </si>
  <si>
    <t>WOLVERINE CUSTOM</t>
  </si>
  <si>
    <t>ORG659</t>
  </si>
  <si>
    <t>FREEDOM TRAILERS</t>
  </si>
  <si>
    <t>ORG662</t>
  </si>
  <si>
    <t>SILVER STAR TRAILERS, LLC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</si>
</sst>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77"/>
  <sheetViews>
    <sheetView tabSelected="1" workbookViewId="0" topLeftCell="A1">
      <selection activeCell="C1" sqref="C1"/>
    </sheetView>
  </sheetViews>
  <sheetFormatPr defaultColWidth="9.140625" defaultRowHeight="12.75"/>
  <cols>
    <col min="1" max="1" width="16.421875" style="0" bestFit="1" customWidth="1"/>
    <col min="2" max="2" width="54.28125" style="0" bestFit="1" customWidth="1"/>
    <col min="3" max="3" width="46.28125" style="0" customWidth="1"/>
    <col min="4" max="4" width="54.28125" style="0" bestFit="1" customWidth="1"/>
  </cols>
  <sheetData>
    <row r="1" spans="1:3" ht="15.75">
      <c r="A1" t="s">
        <v>3602</v>
      </c>
      <c r="B1" t="s">
        <v>7732</v>
      </c>
      <c r="C1" s="1" t="str">
        <f>HYPERLINK("ftp://ftp.nhtsa.dot.gov/mfrmail/"&amp;A1&amp;".pdf")</f>
        <v>ftp://ftp.nhtsa.dot.gov/mfrmail/ORG2949.pdf</v>
      </c>
    </row>
    <row r="2" spans="1:3" ht="15.75">
      <c r="A2" t="s">
        <v>2170</v>
      </c>
      <c r="B2" t="s">
        <v>2169</v>
      </c>
      <c r="C2" s="1" t="str">
        <f>HYPERLINK("ftp://ftp.nhtsa.dot.gov/mfrmail/"&amp;A2&amp;".pdf")</f>
        <v>ftp://ftp.nhtsa.dot.gov/mfrmail/ORG1929.pdf</v>
      </c>
    </row>
    <row r="3" spans="1:3" ht="15.75">
      <c r="A3" t="s">
        <v>2020</v>
      </c>
      <c r="B3" t="s">
        <v>2019</v>
      </c>
      <c r="C3" s="1" t="str">
        <f>HYPERLINK("ftp://ftp.nhtsa.dot.gov/mfrmail/"&amp;A3&amp;".pdf")</f>
        <v>ftp://ftp.nhtsa.dot.gov/mfrmail/ORG2173.pdf</v>
      </c>
    </row>
    <row r="4" spans="1:3" ht="15.75">
      <c r="A4" t="s">
        <v>1274</v>
      </c>
      <c r="B4" t="s">
        <v>1273</v>
      </c>
      <c r="C4" s="1" t="str">
        <f>HYPERLINK("ftp://ftp.nhtsa.dot.gov/mfrmail/"&amp;A4&amp;".pdf")</f>
        <v>ftp://ftp.nhtsa.dot.gov/mfrmail/ORG1071.pdf</v>
      </c>
    </row>
    <row r="5" spans="1:3" ht="15.75">
      <c r="A5" t="s">
        <v>2371</v>
      </c>
      <c r="B5" t="s">
        <v>2370</v>
      </c>
      <c r="C5" s="1" t="str">
        <f>HYPERLINK("ftp://ftp.nhtsa.dot.gov/mfrmail/"&amp;A5&amp;".pdf")</f>
        <v>ftp://ftp.nhtsa.dot.gov/mfrmail/ORG3283.pdf</v>
      </c>
    </row>
    <row r="6" spans="1:3" ht="15.75">
      <c r="A6" t="s">
        <v>5065</v>
      </c>
      <c r="B6" t="s">
        <v>5064</v>
      </c>
      <c r="C6" s="1" t="str">
        <f>HYPERLINK("ftp://ftp.nhtsa.dot.gov/mfrmail/"&amp;A6&amp;".pdf")</f>
        <v>ftp://ftp.nhtsa.dot.gov/mfrmail/ORG1380.pdf</v>
      </c>
    </row>
    <row r="7" spans="1:3" ht="15.75">
      <c r="A7" t="s">
        <v>3467</v>
      </c>
      <c r="B7" t="s">
        <v>3466</v>
      </c>
      <c r="C7" s="1" t="str">
        <f>HYPERLINK("ftp://ftp.nhtsa.dot.gov/mfrmail/"&amp;A7&amp;".pdf")</f>
        <v>ftp://ftp.nhtsa.dot.gov/mfrmail/ORG1126.pdf</v>
      </c>
    </row>
    <row r="8" spans="1:3" ht="15.75">
      <c r="A8" t="s">
        <v>4373</v>
      </c>
      <c r="B8" t="s">
        <v>4372</v>
      </c>
      <c r="C8" s="1" t="str">
        <f>HYPERLINK("ftp://ftp.nhtsa.dot.gov/mfrmail/"&amp;A8&amp;".pdf")</f>
        <v>ftp://ftp.nhtsa.dot.gov/mfrmail/ORG2886.pdf</v>
      </c>
    </row>
    <row r="9" spans="1:3" ht="15.75">
      <c r="A9" t="s">
        <v>3070</v>
      </c>
      <c r="B9" t="s">
        <v>3069</v>
      </c>
      <c r="C9" s="1" t="str">
        <f>HYPERLINK("ftp://ftp.nhtsa.dot.gov/mfrmail/"&amp;A9&amp;".pdf")</f>
        <v>ftp://ftp.nhtsa.dot.gov/mfrmail/ORG2137.pdf</v>
      </c>
    </row>
    <row r="10" spans="1:3" ht="15.75">
      <c r="A10" t="s">
        <v>5362</v>
      </c>
      <c r="B10" t="s">
        <v>5361</v>
      </c>
      <c r="C10" s="1" t="str">
        <f>HYPERLINK("ftp://ftp.nhtsa.dot.gov/mfrmail/"&amp;A10&amp;".pdf")</f>
        <v>ftp://ftp.nhtsa.dot.gov/mfrmail/ORG3576.pdf</v>
      </c>
    </row>
    <row r="11" spans="1:3" ht="15.75">
      <c r="A11" t="s">
        <v>6895</v>
      </c>
      <c r="B11" t="s">
        <v>5361</v>
      </c>
      <c r="C11" s="1" t="str">
        <f>HYPERLINK("ftp://ftp.nhtsa.dot.gov/mfrmail/"&amp;A11&amp;".pdf")</f>
        <v>ftp://ftp.nhtsa.dot.gov/mfrmail/FAX699.pdf</v>
      </c>
    </row>
    <row r="12" spans="1:3" ht="15.75">
      <c r="A12" t="s">
        <v>1067</v>
      </c>
      <c r="B12" t="s">
        <v>1066</v>
      </c>
      <c r="C12" s="1" t="str">
        <f>HYPERLINK("ftp://ftp.nhtsa.dot.gov/mfrmail/"&amp;A12&amp;".pdf")</f>
        <v>ftp://ftp.nhtsa.dot.gov/mfrmail/ORG2143.pdf</v>
      </c>
    </row>
    <row r="13" spans="1:3" ht="15.75">
      <c r="A13" t="s">
        <v>7546</v>
      </c>
      <c r="B13" t="s">
        <v>7545</v>
      </c>
      <c r="C13" s="1" t="str">
        <f>HYPERLINK("ftp://ftp.nhtsa.dot.gov/mfrmail/"&amp;A13&amp;".pdf")</f>
        <v>ftp://ftp.nhtsa.dot.gov/mfrmail/ORG1167.pdf</v>
      </c>
    </row>
    <row r="14" spans="1:3" ht="15.75">
      <c r="A14" t="s">
        <v>491</v>
      </c>
      <c r="B14" t="s">
        <v>490</v>
      </c>
      <c r="C14" s="1" t="str">
        <f>HYPERLINK("ftp://ftp.nhtsa.dot.gov/mfrmail/"&amp;A14&amp;".pdf")</f>
        <v>ftp://ftp.nhtsa.dot.gov/mfrmail/ORG1115.pdf</v>
      </c>
    </row>
    <row r="15" spans="1:3" ht="15.75">
      <c r="A15" t="s">
        <v>3173</v>
      </c>
      <c r="B15" t="s">
        <v>3172</v>
      </c>
      <c r="C15" s="1" t="str">
        <f>HYPERLINK("ftp://ftp.nhtsa.dot.gov/mfrmail/"&amp;A15&amp;".pdf")</f>
        <v>ftp://ftp.nhtsa.dot.gov/mfrmail/ORG3664.pdf</v>
      </c>
    </row>
    <row r="16" spans="1:3" ht="15.75">
      <c r="A16" t="s">
        <v>6267</v>
      </c>
      <c r="B16" t="s">
        <v>6266</v>
      </c>
      <c r="C16" s="1" t="str">
        <f>HYPERLINK("ftp://ftp.nhtsa.dot.gov/mfrmail/"&amp;A16&amp;".pdf")</f>
        <v>ftp://ftp.nhtsa.dot.gov/mfrmail/ORG1422.pdf</v>
      </c>
    </row>
    <row r="17" spans="1:3" ht="15.75">
      <c r="A17" t="s">
        <v>7173</v>
      </c>
      <c r="B17" t="s">
        <v>6266</v>
      </c>
      <c r="C17" s="1" t="str">
        <f>HYPERLINK("ftp://ftp.nhtsa.dot.gov/mfrmail/"&amp;A17&amp;".pdf")</f>
        <v>ftp://ftp.nhtsa.dot.gov/mfrmail/FAX200.pdf</v>
      </c>
    </row>
    <row r="18" spans="1:3" ht="15.75">
      <c r="A18" t="s">
        <v>2840</v>
      </c>
      <c r="B18" t="s">
        <v>2839</v>
      </c>
      <c r="C18" s="1" t="str">
        <f>HYPERLINK("ftp://ftp.nhtsa.dot.gov/mfrmail/"&amp;A18&amp;".pdf")</f>
        <v>ftp://ftp.nhtsa.dot.gov/mfrmail/ORG1991.pdf</v>
      </c>
    </row>
    <row r="19" spans="1:3" ht="15.75">
      <c r="A19" t="s">
        <v>5825</v>
      </c>
      <c r="B19" t="s">
        <v>5824</v>
      </c>
      <c r="C19" s="1" t="str">
        <f>HYPERLINK("ftp://ftp.nhtsa.dot.gov/mfrmail/"&amp;A19&amp;".pdf")</f>
        <v>ftp://ftp.nhtsa.dot.gov/mfrmail/ORG1906.pdf</v>
      </c>
    </row>
    <row r="20" spans="1:3" ht="15.75">
      <c r="A20" t="s">
        <v>4883</v>
      </c>
      <c r="B20" t="s">
        <v>4882</v>
      </c>
      <c r="C20" s="1" t="str">
        <f>HYPERLINK("ftp://ftp.nhtsa.dot.gov/mfrmail/"&amp;A20&amp;".pdf")</f>
        <v>ftp://ftp.nhtsa.dot.gov/mfrmail/ORG4282.pdf</v>
      </c>
    </row>
    <row r="21" spans="1:3" ht="15.75">
      <c r="A21" t="s">
        <v>2894</v>
      </c>
      <c r="B21" t="s">
        <v>2893</v>
      </c>
      <c r="C21" s="1" t="str">
        <f>HYPERLINK("ftp://ftp.nhtsa.dot.gov/mfrmail/"&amp;A21&amp;".pdf")</f>
        <v>ftp://ftp.nhtsa.dot.gov/mfrmail/ORG1491.pdf</v>
      </c>
    </row>
    <row r="22" spans="1:3" ht="15.75">
      <c r="A22" t="s">
        <v>2695</v>
      </c>
      <c r="B22" t="s">
        <v>2694</v>
      </c>
      <c r="C22" s="1" t="str">
        <f>HYPERLINK("ftp://ftp.nhtsa.dot.gov/mfrmail/"&amp;A22&amp;".pdf")</f>
        <v>ftp://ftp.nhtsa.dot.gov/mfrmail/ORG2643.pdf</v>
      </c>
    </row>
    <row r="23" spans="1:3" ht="15.75">
      <c r="A23" t="s">
        <v>5602</v>
      </c>
      <c r="B23" t="s">
        <v>5601</v>
      </c>
      <c r="C23" s="1" t="str">
        <f>HYPERLINK("ftp://ftp.nhtsa.dot.gov/mfrmail/"&amp;A23&amp;".pdf")</f>
        <v>ftp://ftp.nhtsa.dot.gov/mfrmail/ORG309.pdf</v>
      </c>
    </row>
    <row r="24" spans="1:3" ht="15.75">
      <c r="A24" t="s">
        <v>7299</v>
      </c>
      <c r="B24" t="s">
        <v>5601</v>
      </c>
      <c r="C24" s="1" t="str">
        <f>HYPERLINK("ftp://ftp.nhtsa.dot.gov/mfrmail/"&amp;A24&amp;".pdf")</f>
        <v>ftp://ftp.nhtsa.dot.gov/mfrmail/FAX848.pdf</v>
      </c>
    </row>
    <row r="25" spans="1:3" ht="15.75">
      <c r="A25" t="s">
        <v>1752</v>
      </c>
      <c r="B25" t="s">
        <v>1751</v>
      </c>
      <c r="C25" s="1" t="str">
        <f>HYPERLINK("ftp://ftp.nhtsa.dot.gov/mfrmail/"&amp;A25&amp;".pdf")</f>
        <v>ftp://ftp.nhtsa.dot.gov/mfrmail/ORG4254.pdf</v>
      </c>
    </row>
    <row r="26" spans="1:3" ht="15.75">
      <c r="A26" t="s">
        <v>7548</v>
      </c>
      <c r="B26" t="s">
        <v>7547</v>
      </c>
      <c r="C26" s="1" t="str">
        <f>HYPERLINK("ftp://ftp.nhtsa.dot.gov/mfrmail/"&amp;A26&amp;".pdf")</f>
        <v>ftp://ftp.nhtsa.dot.gov/mfrmail/ORG1782.pdf</v>
      </c>
    </row>
    <row r="27" spans="1:3" ht="15.75">
      <c r="A27" t="s">
        <v>2514</v>
      </c>
      <c r="B27" t="s">
        <v>2513</v>
      </c>
      <c r="C27" s="1" t="str">
        <f>HYPERLINK("ftp://ftp.nhtsa.dot.gov/mfrmail/"&amp;A27&amp;".pdf")</f>
        <v>ftp://ftp.nhtsa.dot.gov/mfrmail/ORG4296.pdf</v>
      </c>
    </row>
    <row r="28" spans="1:3" ht="15.75">
      <c r="A28" t="s">
        <v>5897</v>
      </c>
      <c r="B28" t="s">
        <v>5896</v>
      </c>
      <c r="C28" s="1" t="str">
        <f>HYPERLINK("ftp://ftp.nhtsa.dot.gov/mfrmail/"&amp;A28&amp;".pdf")</f>
        <v>ftp://ftp.nhtsa.dot.gov/mfrmail/ORG2935.pdf</v>
      </c>
    </row>
    <row r="29" spans="1:3" ht="15.75">
      <c r="A29" t="s">
        <v>4371</v>
      </c>
      <c r="B29" t="s">
        <v>4370</v>
      </c>
      <c r="C29" s="1" t="str">
        <f>HYPERLINK("ftp://ftp.nhtsa.dot.gov/mfrmail/"&amp;A29&amp;".pdf")</f>
        <v>ftp://ftp.nhtsa.dot.gov/mfrmail/ORG2862.pdf</v>
      </c>
    </row>
    <row r="30" spans="1:3" ht="15.75">
      <c r="A30" t="s">
        <v>5888</v>
      </c>
      <c r="B30" t="s">
        <v>5887</v>
      </c>
      <c r="C30" s="1" t="str">
        <f>HYPERLINK("ftp://ftp.nhtsa.dot.gov/mfrmail/"&amp;A30&amp;".pdf")</f>
        <v>ftp://ftp.nhtsa.dot.gov/mfrmail/ORG2807.pdf</v>
      </c>
    </row>
    <row r="31" spans="1:3" ht="15.75">
      <c r="A31" t="s">
        <v>1619</v>
      </c>
      <c r="B31" t="s">
        <v>1618</v>
      </c>
      <c r="C31" s="1" t="str">
        <f>HYPERLINK("ftp://ftp.nhtsa.dot.gov/mfrmail/"&amp;A31&amp;".pdf")</f>
        <v>ftp://ftp.nhtsa.dot.gov/mfrmail/ORG3676.pdf</v>
      </c>
    </row>
    <row r="32" spans="1:3" ht="15.75">
      <c r="A32" t="s">
        <v>230</v>
      </c>
      <c r="B32" t="s">
        <v>229</v>
      </c>
      <c r="C32" s="1" t="str">
        <f>HYPERLINK("ftp://ftp.nhtsa.dot.gov/mfrmail/"&amp;A32&amp;".pdf")</f>
        <v>ftp://ftp.nhtsa.dot.gov/mfrmail/ORG3645.pdf</v>
      </c>
    </row>
    <row r="33" spans="1:3" ht="15.75">
      <c r="A33" t="s">
        <v>3195</v>
      </c>
      <c r="B33" t="s">
        <v>3194</v>
      </c>
      <c r="C33" s="1" t="str">
        <f>HYPERLINK("ftp://ftp.nhtsa.dot.gov/mfrmail/"&amp;A33&amp;".pdf")</f>
        <v>ftp://ftp.nhtsa.dot.gov/mfrmail/ORG3484.pdf</v>
      </c>
    </row>
    <row r="34" spans="1:3" ht="15.75">
      <c r="A34" t="s">
        <v>2789</v>
      </c>
      <c r="B34" t="s">
        <v>2788</v>
      </c>
      <c r="C34" s="1" t="str">
        <f>HYPERLINK("ftp://ftp.nhtsa.dot.gov/mfrmail/"&amp;A34&amp;".pdf")</f>
        <v>ftp://ftp.nhtsa.dot.gov/mfrmail/ORG960.pdf</v>
      </c>
    </row>
    <row r="35" spans="1:3" ht="15.75">
      <c r="A35" t="s">
        <v>2358</v>
      </c>
      <c r="B35" t="s">
        <v>2357</v>
      </c>
      <c r="C35" s="1" t="str">
        <f>HYPERLINK("ftp://ftp.nhtsa.dot.gov/mfrmail/"&amp;A35&amp;".pdf")</f>
        <v>ftp://ftp.nhtsa.dot.gov/mfrmail/ORG3340.pdf</v>
      </c>
    </row>
    <row r="36" spans="1:3" ht="15.75">
      <c r="A36" t="s">
        <v>3294</v>
      </c>
      <c r="B36" t="s">
        <v>3293</v>
      </c>
      <c r="C36" s="1" t="str">
        <f>HYPERLINK("ftp://ftp.nhtsa.dot.gov/mfrmail/"&amp;A36&amp;".pdf")</f>
        <v>ftp://ftp.nhtsa.dot.gov/mfrmail/ORG4215.pdf</v>
      </c>
    </row>
    <row r="37" spans="1:3" ht="15.75">
      <c r="A37" t="s">
        <v>6629</v>
      </c>
      <c r="B37" t="s">
        <v>6628</v>
      </c>
      <c r="C37" s="1" t="str">
        <f>HYPERLINK("ftp://ftp.nhtsa.dot.gov/mfrmail/"&amp;A37&amp;".pdf")</f>
        <v>ftp://ftp.nhtsa.dot.gov/mfrmail/ORG2258.pdf</v>
      </c>
    </row>
    <row r="38" spans="1:3" ht="15.75">
      <c r="A38" t="s">
        <v>7249</v>
      </c>
      <c r="B38" t="s">
        <v>6628</v>
      </c>
      <c r="C38" s="1" t="str">
        <f>HYPERLINK("ftp://ftp.nhtsa.dot.gov/mfrmail/"&amp;A38&amp;".pdf")</f>
        <v>ftp://ftp.nhtsa.dot.gov/mfrmail/FAX491.pdf</v>
      </c>
    </row>
    <row r="39" spans="1:3" ht="15.75">
      <c r="A39" t="s">
        <v>741</v>
      </c>
      <c r="B39" t="s">
        <v>740</v>
      </c>
      <c r="C39" s="1" t="str">
        <f>HYPERLINK("ftp://ftp.nhtsa.dot.gov/mfrmail/"&amp;A39&amp;".pdf")</f>
        <v>ftp://ftp.nhtsa.dot.gov/mfrmail/ORG706.pdf</v>
      </c>
    </row>
    <row r="40" spans="1:3" ht="15.75">
      <c r="A40" t="s">
        <v>5548</v>
      </c>
      <c r="B40" t="s">
        <v>5547</v>
      </c>
      <c r="C40" s="1" t="str">
        <f>HYPERLINK("ftp://ftp.nhtsa.dot.gov/mfrmail/"&amp;A40&amp;".pdf")</f>
        <v>ftp://ftp.nhtsa.dot.gov/mfrmail/ORG590.pdf</v>
      </c>
    </row>
    <row r="41" spans="1:3" ht="15.75">
      <c r="A41" t="s">
        <v>7119</v>
      </c>
      <c r="B41" t="s">
        <v>5547</v>
      </c>
      <c r="C41" s="1" t="str">
        <f>HYPERLINK("ftp://ftp.nhtsa.dot.gov/mfrmail/"&amp;A41&amp;".pdf")</f>
        <v>ftp://ftp.nhtsa.dot.gov/mfrmail/FAX806.pdf</v>
      </c>
    </row>
    <row r="42" spans="1:3" ht="15.75">
      <c r="A42" t="s">
        <v>4706</v>
      </c>
      <c r="B42" t="s">
        <v>4705</v>
      </c>
      <c r="C42" s="1" t="str">
        <f>HYPERLINK("ftp://ftp.nhtsa.dot.gov/mfrmail/"&amp;A42&amp;".pdf")</f>
        <v>ftp://ftp.nhtsa.dot.gov/mfrmail/ORG3692.pdf</v>
      </c>
    </row>
    <row r="43" spans="1:3" ht="15.75">
      <c r="A43" t="s">
        <v>2319</v>
      </c>
      <c r="B43" t="s">
        <v>2318</v>
      </c>
      <c r="C43" s="1" t="str">
        <f>HYPERLINK("ftp://ftp.nhtsa.dot.gov/mfrmail/"&amp;A43&amp;".pdf")</f>
        <v>ftp://ftp.nhtsa.dot.gov/mfrmail/ORG1311.pdf</v>
      </c>
    </row>
    <row r="44" spans="1:3" ht="15.75">
      <c r="A44" t="s">
        <v>4245</v>
      </c>
      <c r="B44" t="s">
        <v>5772</v>
      </c>
      <c r="C44" s="1" t="str">
        <f>HYPERLINK("ftp://ftp.nhtsa.dot.gov/mfrmail/"&amp;A44&amp;".pdf")</f>
        <v>ftp://ftp.nhtsa.dot.gov/mfrmail/ORG42.pdf</v>
      </c>
    </row>
    <row r="45" spans="1:3" ht="15.75">
      <c r="A45" t="s">
        <v>3363</v>
      </c>
      <c r="B45" t="s">
        <v>3362</v>
      </c>
      <c r="C45" s="1" t="str">
        <f>HYPERLINK("ftp://ftp.nhtsa.dot.gov/mfrmail/"&amp;A45&amp;".pdf")</f>
        <v>ftp://ftp.nhtsa.dot.gov/mfrmail/ORG4149.pdf</v>
      </c>
    </row>
    <row r="46" spans="1:3" ht="15.75">
      <c r="A46" t="s">
        <v>698</v>
      </c>
      <c r="B46" t="s">
        <v>697</v>
      </c>
      <c r="C46" s="1" t="str">
        <f>HYPERLINK("ftp://ftp.nhtsa.dot.gov/mfrmail/"&amp;A46&amp;".pdf")</f>
        <v>ftp://ftp.nhtsa.dot.gov/mfrmail/ORG1649.pdf</v>
      </c>
    </row>
    <row r="47" spans="1:3" ht="15.75">
      <c r="A47" t="s">
        <v>6923</v>
      </c>
      <c r="B47" t="s">
        <v>7379</v>
      </c>
      <c r="C47" s="1" t="str">
        <f>HYPERLINK("ftp://ftp.nhtsa.dot.gov/mfrmail/"&amp;A47&amp;".pdf")</f>
        <v>ftp://ftp.nhtsa.dot.gov/mfrmail/FAX8.pdf</v>
      </c>
    </row>
    <row r="48" spans="1:3" ht="15.75">
      <c r="A48" t="s">
        <v>5839</v>
      </c>
      <c r="B48" t="s">
        <v>5838</v>
      </c>
      <c r="C48" s="1" t="str">
        <f>HYPERLINK("ftp://ftp.nhtsa.dot.gov/mfrmail/"&amp;A48&amp;".pdf")</f>
        <v>ftp://ftp.nhtsa.dot.gov/mfrmail/ORG1745.pdf</v>
      </c>
    </row>
    <row r="49" spans="1:3" ht="15.75">
      <c r="A49" t="s">
        <v>4815</v>
      </c>
      <c r="B49" t="s">
        <v>4814</v>
      </c>
      <c r="C49" s="1" t="str">
        <f>HYPERLINK("ftp://ftp.nhtsa.dot.gov/mfrmail/"&amp;A49&amp;".pdf")</f>
        <v>ftp://ftp.nhtsa.dot.gov/mfrmail/ORG4785.pdf</v>
      </c>
    </row>
    <row r="50" spans="1:3" ht="15.75">
      <c r="A50" t="s">
        <v>5067</v>
      </c>
      <c r="B50" t="s">
        <v>5066</v>
      </c>
      <c r="C50" s="1" t="str">
        <f>HYPERLINK("ftp://ftp.nhtsa.dot.gov/mfrmail/"&amp;A50&amp;".pdf")</f>
        <v>ftp://ftp.nhtsa.dot.gov/mfrmail/ORG1232.pdf</v>
      </c>
    </row>
    <row r="51" spans="1:3" ht="15.75">
      <c r="A51" t="s">
        <v>1132</v>
      </c>
      <c r="B51" t="s">
        <v>1131</v>
      </c>
      <c r="C51" s="1" t="str">
        <f>HYPERLINK("ftp://ftp.nhtsa.dot.gov/mfrmail/"&amp;A51&amp;".pdf")</f>
        <v>ftp://ftp.nhtsa.dot.gov/mfrmail/ORG4269.pdf</v>
      </c>
    </row>
    <row r="52" spans="1:3" ht="15.75">
      <c r="A52" t="s">
        <v>5394</v>
      </c>
      <c r="B52" t="s">
        <v>5393</v>
      </c>
      <c r="C52" s="1" t="str">
        <f>HYPERLINK("ftp://ftp.nhtsa.dot.gov/mfrmail/"&amp;A52&amp;".pdf")</f>
        <v>ftp://ftp.nhtsa.dot.gov/mfrmail/ORG3625.pdf</v>
      </c>
    </row>
    <row r="53" spans="1:3" ht="15.75">
      <c r="A53" t="s">
        <v>6909</v>
      </c>
      <c r="B53" t="s">
        <v>5393</v>
      </c>
      <c r="C53" s="1" t="str">
        <f>HYPERLINK("ftp://ftp.nhtsa.dot.gov/mfrmail/"&amp;A53&amp;".pdf")</f>
        <v>ftp://ftp.nhtsa.dot.gov/mfrmail/FAX718.pdf</v>
      </c>
    </row>
    <row r="54" spans="1:3" ht="15.75">
      <c r="A54" t="s">
        <v>1478</v>
      </c>
      <c r="B54" t="s">
        <v>1477</v>
      </c>
      <c r="C54" s="1" t="str">
        <f>HYPERLINK("ftp://ftp.nhtsa.dot.gov/mfrmail/"&amp;A54&amp;".pdf")</f>
        <v>ftp://ftp.nhtsa.dot.gov/mfrmail/ORG2053.pdf</v>
      </c>
    </row>
    <row r="55" spans="1:3" ht="15.75">
      <c r="A55" t="s">
        <v>5540</v>
      </c>
      <c r="B55" t="s">
        <v>5539</v>
      </c>
      <c r="C55" s="1" t="str">
        <f>HYPERLINK("ftp://ftp.nhtsa.dot.gov/mfrmail/"&amp;A55&amp;".pdf")</f>
        <v>ftp://ftp.nhtsa.dot.gov/mfrmail/ORG4579.pdf</v>
      </c>
    </row>
    <row r="56" spans="1:3" ht="15.75">
      <c r="A56" t="s">
        <v>6760</v>
      </c>
      <c r="B56" t="s">
        <v>5539</v>
      </c>
      <c r="C56" s="1" t="str">
        <f>HYPERLINK("ftp://ftp.nhtsa.dot.gov/mfrmail/"&amp;A56&amp;".pdf")</f>
        <v>ftp://ftp.nhtsa.dot.gov/mfrmail/FAX801.pdf</v>
      </c>
    </row>
    <row r="57" spans="1:3" ht="15.75">
      <c r="A57" t="s">
        <v>5833</v>
      </c>
      <c r="B57" t="s">
        <v>5832</v>
      </c>
      <c r="C57" s="1" t="str">
        <f>HYPERLINK("ftp://ftp.nhtsa.dot.gov/mfrmail/"&amp;A57&amp;".pdf")</f>
        <v>ftp://ftp.nhtsa.dot.gov/mfrmail/ORG1786.pdf</v>
      </c>
    </row>
    <row r="58" spans="1:3" ht="15.75">
      <c r="A58" t="s">
        <v>3609</v>
      </c>
      <c r="B58" t="s">
        <v>3608</v>
      </c>
      <c r="C58" s="1" t="str">
        <f>HYPERLINK("ftp://ftp.nhtsa.dot.gov/mfrmail/"&amp;A58&amp;".pdf")</f>
        <v>ftp://ftp.nhtsa.dot.gov/mfrmail/ORG2141.pdf</v>
      </c>
    </row>
    <row r="59" spans="1:3" ht="15.75">
      <c r="A59" t="s">
        <v>2956</v>
      </c>
      <c r="B59" t="s">
        <v>2955</v>
      </c>
      <c r="C59" s="1" t="str">
        <f>HYPERLINK("ftp://ftp.nhtsa.dot.gov/mfrmail/"&amp;A59&amp;".pdf")</f>
        <v>ftp://ftp.nhtsa.dot.gov/mfrmail/ORG2663.pdf</v>
      </c>
    </row>
    <row r="60" spans="1:3" ht="15.75">
      <c r="A60" t="s">
        <v>802</v>
      </c>
      <c r="B60" t="s">
        <v>801</v>
      </c>
      <c r="C60" s="1" t="str">
        <f>HYPERLINK("ftp://ftp.nhtsa.dot.gov/mfrmail/"&amp;A60&amp;".pdf")</f>
        <v>ftp://ftp.nhtsa.dot.gov/mfrmail/ORG964.pdf</v>
      </c>
    </row>
    <row r="61" spans="1:3" ht="15.75">
      <c r="A61" t="s">
        <v>1174</v>
      </c>
      <c r="B61" t="s">
        <v>1173</v>
      </c>
      <c r="C61" s="1" t="str">
        <f>HYPERLINK("ftp://ftp.nhtsa.dot.gov/mfrmail/"&amp;A61&amp;".pdf")</f>
        <v>ftp://ftp.nhtsa.dot.gov/mfrmail/ORG6069.pdf</v>
      </c>
    </row>
    <row r="62" spans="1:3" ht="15.75">
      <c r="A62" t="s">
        <v>244</v>
      </c>
      <c r="B62" t="s">
        <v>243</v>
      </c>
      <c r="C62" s="1" t="str">
        <f>HYPERLINK("ftp://ftp.nhtsa.dot.gov/mfrmail/"&amp;A62&amp;".pdf")</f>
        <v>ftp://ftp.nhtsa.dot.gov/mfrmail/ORG3406.pdf</v>
      </c>
    </row>
    <row r="63" spans="1:3" ht="15.75">
      <c r="A63" t="s">
        <v>2873</v>
      </c>
      <c r="B63" t="s">
        <v>2872</v>
      </c>
      <c r="C63" s="1" t="str">
        <f>HYPERLINK("ftp://ftp.nhtsa.dot.gov/mfrmail/"&amp;A63&amp;".pdf")</f>
        <v>ftp://ftp.nhtsa.dot.gov/mfrmail/ORG3810.pdf</v>
      </c>
    </row>
    <row r="64" spans="1:3" ht="15.75">
      <c r="A64" t="s">
        <v>1353</v>
      </c>
      <c r="B64" t="s">
        <v>1352</v>
      </c>
      <c r="C64" s="1" t="str">
        <f>HYPERLINK("ftp://ftp.nhtsa.dot.gov/mfrmail/"&amp;A64&amp;".pdf")</f>
        <v>ftp://ftp.nhtsa.dot.gov/mfrmail/ORG1571.pdf</v>
      </c>
    </row>
    <row r="65" spans="1:3" ht="15.75">
      <c r="A65" t="s">
        <v>2910</v>
      </c>
      <c r="B65" t="s">
        <v>2909</v>
      </c>
      <c r="C65" s="1" t="str">
        <f>HYPERLINK("ftp://ftp.nhtsa.dot.gov/mfrmail/"&amp;A65&amp;".pdf")</f>
        <v>ftp://ftp.nhtsa.dot.gov/mfrmail/ORG1778.pdf</v>
      </c>
    </row>
    <row r="66" spans="1:3" ht="15.75">
      <c r="A66" t="s">
        <v>708</v>
      </c>
      <c r="B66" t="s">
        <v>707</v>
      </c>
      <c r="C66" s="1" t="str">
        <f>HYPERLINK("ftp://ftp.nhtsa.dot.gov/mfrmail/"&amp;A66&amp;".pdf")</f>
        <v>ftp://ftp.nhtsa.dot.gov/mfrmail/ORG1933.pdf</v>
      </c>
    </row>
    <row r="67" spans="1:3" ht="15.75">
      <c r="A67" t="s">
        <v>1599</v>
      </c>
      <c r="B67" t="s">
        <v>1598</v>
      </c>
      <c r="C67" s="1" t="str">
        <f>HYPERLINK("ftp://ftp.nhtsa.dot.gov/mfrmail/"&amp;A67&amp;".pdf")</f>
        <v>ftp://ftp.nhtsa.dot.gov/mfrmail/ORG3310.pdf</v>
      </c>
    </row>
    <row r="68" spans="1:3" ht="15.75">
      <c r="A68" t="s">
        <v>139</v>
      </c>
      <c r="B68" t="s">
        <v>138</v>
      </c>
      <c r="C68" s="1" t="str">
        <f>HYPERLINK("ftp://ftp.nhtsa.dot.gov/mfrmail/"&amp;A68&amp;".pdf")</f>
        <v>ftp://ftp.nhtsa.dot.gov/mfrmail/ORG644.pdf</v>
      </c>
    </row>
    <row r="69" spans="1:3" ht="15.75">
      <c r="A69" t="s">
        <v>5350</v>
      </c>
      <c r="B69" t="s">
        <v>5349</v>
      </c>
      <c r="C69" s="1" t="str">
        <f>HYPERLINK("ftp://ftp.nhtsa.dot.gov/mfrmail/"&amp;A69&amp;".pdf")</f>
        <v>ftp://ftp.nhtsa.dot.gov/mfrmail/ORG3544.pdf</v>
      </c>
    </row>
    <row r="70" spans="1:3" ht="15.75">
      <c r="A70" t="s">
        <v>6883</v>
      </c>
      <c r="B70" t="s">
        <v>5349</v>
      </c>
      <c r="C70" s="1" t="str">
        <f>HYPERLINK("ftp://ftp.nhtsa.dot.gov/mfrmail/"&amp;A70&amp;".pdf")</f>
        <v>ftp://ftp.nhtsa.dot.gov/mfrmail/FAX690.pdf</v>
      </c>
    </row>
    <row r="71" spans="1:3" ht="15.75">
      <c r="A71" t="s">
        <v>3389</v>
      </c>
      <c r="B71" t="s">
        <v>3388</v>
      </c>
      <c r="C71" s="1" t="str">
        <f>HYPERLINK("ftp://ftp.nhtsa.dot.gov/mfrmail/"&amp;A71&amp;".pdf")</f>
        <v>ftp://ftp.nhtsa.dot.gov/mfrmail/ORG1429.pdf</v>
      </c>
    </row>
    <row r="72" spans="1:3" ht="15.75">
      <c r="A72" t="s">
        <v>175</v>
      </c>
      <c r="B72" t="s">
        <v>174</v>
      </c>
      <c r="C72" s="1" t="str">
        <f>HYPERLINK("ftp://ftp.nhtsa.dot.gov/mfrmail/"&amp;A72&amp;".pdf")</f>
        <v>ftp://ftp.nhtsa.dot.gov/mfrmail/ORG1298.pdf</v>
      </c>
    </row>
    <row r="73" spans="1:3" ht="15.75">
      <c r="A73" t="s">
        <v>704</v>
      </c>
      <c r="B73" t="s">
        <v>703</v>
      </c>
      <c r="C73" s="1" t="str">
        <f>HYPERLINK("ftp://ftp.nhtsa.dot.gov/mfrmail/"&amp;A73&amp;".pdf")</f>
        <v>ftp://ftp.nhtsa.dot.gov/mfrmail/ORG1907.pdf</v>
      </c>
    </row>
    <row r="74" spans="1:3" ht="15.75">
      <c r="A74" t="s">
        <v>3096</v>
      </c>
      <c r="B74" t="s">
        <v>3095</v>
      </c>
      <c r="C74" s="1" t="str">
        <f>HYPERLINK("ftp://ftp.nhtsa.dot.gov/mfrmail/"&amp;A74&amp;".pdf")</f>
        <v>ftp://ftp.nhtsa.dot.gov/mfrmail/ORG1255.pdf</v>
      </c>
    </row>
    <row r="75" spans="1:3" ht="15.75">
      <c r="A75" t="s">
        <v>3599</v>
      </c>
      <c r="B75" t="s">
        <v>3598</v>
      </c>
      <c r="C75" s="1" t="str">
        <f>HYPERLINK("ftp://ftp.nhtsa.dot.gov/mfrmail/"&amp;A75&amp;".pdf")</f>
        <v>ftp://ftp.nhtsa.dot.gov/mfrmail/ORG2894.pdf</v>
      </c>
    </row>
    <row r="76" spans="1:3" ht="15.75">
      <c r="A76" t="s">
        <v>2522</v>
      </c>
      <c r="B76" t="s">
        <v>2521</v>
      </c>
      <c r="C76" s="1" t="str">
        <f>HYPERLINK("ftp://ftp.nhtsa.dot.gov/mfrmail/"&amp;A76&amp;".pdf")</f>
        <v>ftp://ftp.nhtsa.dot.gov/mfrmail/ORG4485.pdf</v>
      </c>
    </row>
    <row r="77" spans="1:3" ht="15.75">
      <c r="A77" t="s">
        <v>3541</v>
      </c>
      <c r="B77" t="s">
        <v>3540</v>
      </c>
      <c r="C77" s="1" t="str">
        <f>HYPERLINK("ftp://ftp.nhtsa.dot.gov/mfrmail/"&amp;A77&amp;".pdf")</f>
        <v>ftp://ftp.nhtsa.dot.gov/mfrmail/ORG1796.pdf</v>
      </c>
    </row>
    <row r="78" spans="1:3" ht="15.75">
      <c r="A78" t="s">
        <v>6037</v>
      </c>
      <c r="B78" t="s">
        <v>6036</v>
      </c>
      <c r="C78" s="1" t="str">
        <f>HYPERLINK("ftp://ftp.nhtsa.dot.gov/mfrmail/"&amp;A78&amp;".pdf")</f>
        <v>ftp://ftp.nhtsa.dot.gov/mfrmail/ORG1322.pdf</v>
      </c>
    </row>
    <row r="79" spans="1:3" ht="15.75">
      <c r="A79" t="s">
        <v>5388</v>
      </c>
      <c r="B79" t="s">
        <v>5387</v>
      </c>
      <c r="C79" s="1" t="str">
        <f>HYPERLINK("ftp://ftp.nhtsa.dot.gov/mfrmail/"&amp;A79&amp;".pdf")</f>
        <v>ftp://ftp.nhtsa.dot.gov/mfrmail/ORG3058.pdf</v>
      </c>
    </row>
    <row r="80" spans="1:3" ht="15.75">
      <c r="A80" t="s">
        <v>6810</v>
      </c>
      <c r="B80" t="s">
        <v>5387</v>
      </c>
      <c r="C80" s="1" t="str">
        <f>HYPERLINK("ftp://ftp.nhtsa.dot.gov/mfrmail/"&amp;A80&amp;".pdf")</f>
        <v>ftp://ftp.nhtsa.dot.gov/mfrmail/FAX715.pdf</v>
      </c>
    </row>
    <row r="81" spans="1:3" ht="15.75">
      <c r="A81" t="s">
        <v>1529</v>
      </c>
      <c r="B81" t="s">
        <v>1528</v>
      </c>
      <c r="C81" s="1" t="str">
        <f>HYPERLINK("ftp://ftp.nhtsa.dot.gov/mfrmail/"&amp;A81&amp;".pdf")</f>
        <v>ftp://ftp.nhtsa.dot.gov/mfrmail/ORG3878.pdf</v>
      </c>
    </row>
    <row r="82" spans="1:3" ht="15.75">
      <c r="A82" t="s">
        <v>6188</v>
      </c>
      <c r="B82" t="s">
        <v>6187</v>
      </c>
      <c r="C82" s="1" t="str">
        <f>HYPERLINK("ftp://ftp.nhtsa.dot.gov/mfrmail/"&amp;A82&amp;".pdf")</f>
        <v>ftp://ftp.nhtsa.dot.gov/mfrmail/ORG1150.pdf</v>
      </c>
    </row>
    <row r="83" spans="1:3" ht="15.75">
      <c r="A83" t="s">
        <v>7129</v>
      </c>
      <c r="B83" t="s">
        <v>6187</v>
      </c>
      <c r="C83" s="1" t="str">
        <f>HYPERLINK("ftp://ftp.nhtsa.dot.gov/mfrmail/"&amp;A83&amp;".pdf")</f>
        <v>ftp://ftp.nhtsa.dot.gov/mfrmail/FAX106.pdf</v>
      </c>
    </row>
    <row r="84" spans="1:3" ht="15.75">
      <c r="A84" t="s">
        <v>295</v>
      </c>
      <c r="B84" t="s">
        <v>294</v>
      </c>
      <c r="C84" s="1" t="str">
        <f>HYPERLINK("ftp://ftp.nhtsa.dot.gov/mfrmail/"&amp;A84&amp;".pdf")</f>
        <v>ftp://ftp.nhtsa.dot.gov/mfrmail/ORG4647.pdf</v>
      </c>
    </row>
    <row r="85" spans="1:3" ht="15.75">
      <c r="A85" t="s">
        <v>5223</v>
      </c>
      <c r="B85" t="s">
        <v>5222</v>
      </c>
      <c r="C85" s="1" t="str">
        <f>HYPERLINK("ftp://ftp.nhtsa.dot.gov/mfrmail/"&amp;A85&amp;".pdf")</f>
        <v>ftp://ftp.nhtsa.dot.gov/mfrmail/ORG3833.pdf</v>
      </c>
    </row>
    <row r="86" spans="1:3" ht="15.75">
      <c r="A86" t="s">
        <v>6822</v>
      </c>
      <c r="B86" t="s">
        <v>5222</v>
      </c>
      <c r="C86" s="1" t="str">
        <f>HYPERLINK("ftp://ftp.nhtsa.dot.gov/mfrmail/"&amp;A86&amp;".pdf")</f>
        <v>ftp://ftp.nhtsa.dot.gov/mfrmail/FAX609.pdf</v>
      </c>
    </row>
    <row r="87" spans="1:3" ht="15.75">
      <c r="A87" t="s">
        <v>3193</v>
      </c>
      <c r="B87" t="s">
        <v>3192</v>
      </c>
      <c r="C87" s="1" t="str">
        <f>HYPERLINK("ftp://ftp.nhtsa.dot.gov/mfrmail/"&amp;A87&amp;".pdf")</f>
        <v>ftp://ftp.nhtsa.dot.gov/mfrmail/ORG3469.pdf</v>
      </c>
    </row>
    <row r="88" spans="1:3" ht="15.75">
      <c r="A88" t="s">
        <v>1552</v>
      </c>
      <c r="B88" t="s">
        <v>1551</v>
      </c>
      <c r="C88" s="1" t="str">
        <f>HYPERLINK("ftp://ftp.nhtsa.dot.gov/mfrmail/"&amp;A88&amp;".pdf")</f>
        <v>ftp://ftp.nhtsa.dot.gov/mfrmail/ORG3994.pdf</v>
      </c>
    </row>
    <row r="89" spans="1:3" ht="15.75">
      <c r="A89" t="s">
        <v>1843</v>
      </c>
      <c r="B89" t="s">
        <v>1842</v>
      </c>
      <c r="C89" s="1" t="str">
        <f>HYPERLINK("ftp://ftp.nhtsa.dot.gov/mfrmail/"&amp;A89&amp;".pdf")</f>
        <v>ftp://ftp.nhtsa.dot.gov/mfrmail/ORG2630.pdf</v>
      </c>
    </row>
    <row r="90" spans="1:3" ht="15.75">
      <c r="A90" t="s">
        <v>6593</v>
      </c>
      <c r="B90" t="s">
        <v>6592</v>
      </c>
      <c r="C90" s="1" t="str">
        <f>HYPERLINK("ftp://ftp.nhtsa.dot.gov/mfrmail/"&amp;A90&amp;".pdf")</f>
        <v>ftp://ftp.nhtsa.dot.gov/mfrmail/ORG934.pdf</v>
      </c>
    </row>
    <row r="91" spans="1:3" ht="15.75">
      <c r="A91" t="s">
        <v>6925</v>
      </c>
      <c r="B91" t="s">
        <v>6592</v>
      </c>
      <c r="C91" s="1" t="str">
        <f>HYPERLINK("ftp://ftp.nhtsa.dot.gov/mfrmail/"&amp;A91&amp;".pdf")</f>
        <v>ftp://ftp.nhtsa.dot.gov/mfrmail/FAX470.pdf</v>
      </c>
    </row>
    <row r="92" spans="1:3" ht="15.75">
      <c r="A92" t="s">
        <v>5356</v>
      </c>
      <c r="B92" t="s">
        <v>5355</v>
      </c>
      <c r="C92" s="1" t="str">
        <f>HYPERLINK("ftp://ftp.nhtsa.dot.gov/mfrmail/"&amp;A92&amp;".pdf")</f>
        <v>ftp://ftp.nhtsa.dot.gov/mfrmail/ORG3552.pdf</v>
      </c>
    </row>
    <row r="93" spans="1:3" ht="15.75">
      <c r="A93" t="s">
        <v>7312</v>
      </c>
      <c r="B93" t="s">
        <v>5355</v>
      </c>
      <c r="C93" s="1" t="str">
        <f>HYPERLINK("ftp://ftp.nhtsa.dot.gov/mfrmail/"&amp;A93&amp;".pdf")</f>
        <v>ftp://ftp.nhtsa.dot.gov/mfrmail/FAX693.pdf</v>
      </c>
    </row>
    <row r="94" spans="1:3" ht="15.75">
      <c r="A94" t="s">
        <v>2049</v>
      </c>
      <c r="B94" t="s">
        <v>2048</v>
      </c>
      <c r="C94" s="1" t="str">
        <f>HYPERLINK("ftp://ftp.nhtsa.dot.gov/mfrmail/"&amp;A94&amp;".pdf")</f>
        <v>ftp://ftp.nhtsa.dot.gov/mfrmail/ORG953.pdf</v>
      </c>
    </row>
    <row r="95" spans="1:3" ht="15.75">
      <c r="A95" t="s">
        <v>2042</v>
      </c>
      <c r="B95" t="s">
        <v>2041</v>
      </c>
      <c r="C95" s="1" t="str">
        <f>HYPERLINK("ftp://ftp.nhtsa.dot.gov/mfrmail/"&amp;A95&amp;".pdf")</f>
        <v>ftp://ftp.nhtsa.dot.gov/mfrmail/ORG2339.pdf</v>
      </c>
    </row>
    <row r="96" spans="1:3" ht="15.75">
      <c r="A96" t="s">
        <v>2769</v>
      </c>
      <c r="B96" t="s">
        <v>2768</v>
      </c>
      <c r="C96" s="1" t="str">
        <f>HYPERLINK("ftp://ftp.nhtsa.dot.gov/mfrmail/"&amp;A96&amp;".pdf")</f>
        <v>ftp://ftp.nhtsa.dot.gov/mfrmail/ORG661.pdf</v>
      </c>
    </row>
    <row r="97" spans="1:3" ht="15.75">
      <c r="A97" t="s">
        <v>7454</v>
      </c>
      <c r="B97" t="s">
        <v>7453</v>
      </c>
      <c r="C97" s="1" t="str">
        <f>HYPERLINK("ftp://ftp.nhtsa.dot.gov/mfrmail/"&amp;A97&amp;".pdf")</f>
        <v>ftp://ftp.nhtsa.dot.gov/mfrmail/ORG4153.pdf</v>
      </c>
    </row>
    <row r="98" spans="1:3" ht="15.75">
      <c r="A98" t="s">
        <v>1400</v>
      </c>
      <c r="B98" t="s">
        <v>1399</v>
      </c>
      <c r="C98" s="1" t="str">
        <f>HYPERLINK("ftp://ftp.nhtsa.dot.gov/mfrmail/"&amp;A98&amp;".pdf")</f>
        <v>ftp://ftp.nhtsa.dot.gov/mfrmail/ORG2442.pdf</v>
      </c>
    </row>
    <row r="99" spans="1:3" ht="15.75">
      <c r="A99" t="s">
        <v>4654</v>
      </c>
      <c r="B99" t="s">
        <v>4653</v>
      </c>
      <c r="C99" s="1" t="str">
        <f>HYPERLINK("ftp://ftp.nhtsa.dot.gov/mfrmail/"&amp;A99&amp;".pdf")</f>
        <v>ftp://ftp.nhtsa.dot.gov/mfrmail/ORG1265.pdf</v>
      </c>
    </row>
    <row r="100" spans="1:3" ht="15.75">
      <c r="A100" t="s">
        <v>3834</v>
      </c>
      <c r="B100" t="s">
        <v>3833</v>
      </c>
      <c r="C100" s="1" t="str">
        <f>HYPERLINK("ftp://ftp.nhtsa.dot.gov/mfrmail/"&amp;A100&amp;".pdf")</f>
        <v>ftp://ftp.nhtsa.dot.gov/mfrmail/ORG906.pdf</v>
      </c>
    </row>
    <row r="101" spans="1:3" ht="15.75">
      <c r="A101" t="s">
        <v>366</v>
      </c>
      <c r="B101" t="s">
        <v>365</v>
      </c>
      <c r="C101" s="1" t="str">
        <f>HYPERLINK("ftp://ftp.nhtsa.dot.gov/mfrmail/"&amp;A101&amp;".pdf")</f>
        <v>ftp://ftp.nhtsa.dot.gov/mfrmail/ORG2618.pdf</v>
      </c>
    </row>
    <row r="102" spans="1:3" ht="15.75">
      <c r="A102" t="s">
        <v>2152</v>
      </c>
      <c r="B102" t="s">
        <v>2151</v>
      </c>
      <c r="C102" s="1" t="str">
        <f>HYPERLINK("ftp://ftp.nhtsa.dot.gov/mfrmail/"&amp;A102&amp;".pdf")</f>
        <v>ftp://ftp.nhtsa.dot.gov/mfrmail/ORG1375.pdf</v>
      </c>
    </row>
    <row r="103" spans="1:3" ht="15.75">
      <c r="A103" t="s">
        <v>1996</v>
      </c>
      <c r="B103" t="s">
        <v>1995</v>
      </c>
      <c r="C103" s="1" t="str">
        <f>HYPERLINK("ftp://ftp.nhtsa.dot.gov/mfrmail/"&amp;A103&amp;".pdf")</f>
        <v>ftp://ftp.nhtsa.dot.gov/mfrmail/ORG2873.pdf</v>
      </c>
    </row>
    <row r="104" spans="1:3" ht="15.75">
      <c r="A104" t="s">
        <v>4778</v>
      </c>
      <c r="B104" t="s">
        <v>4777</v>
      </c>
      <c r="C104" s="1" t="str">
        <f>HYPERLINK("ftp://ftp.nhtsa.dot.gov/mfrmail/"&amp;A104&amp;".pdf")</f>
        <v>ftp://ftp.nhtsa.dot.gov/mfrmail/ORG4744.pdf</v>
      </c>
    </row>
    <row r="105" spans="1:3" ht="15.75">
      <c r="A105" t="s">
        <v>4839</v>
      </c>
      <c r="B105" t="s">
        <v>4838</v>
      </c>
      <c r="C105" s="1" t="str">
        <f>HYPERLINK("ftp://ftp.nhtsa.dot.gov/mfrmail/"&amp;A105&amp;".pdf")</f>
        <v>ftp://ftp.nhtsa.dot.gov/mfrmail/ORG4419.pdf</v>
      </c>
    </row>
    <row r="106" spans="1:3" ht="15.75">
      <c r="A106" t="s">
        <v>3329</v>
      </c>
      <c r="B106" t="s">
        <v>4838</v>
      </c>
      <c r="C106" s="1" t="str">
        <f>HYPERLINK("ftp://ftp.nhtsa.dot.gov/mfrmail/"&amp;A106&amp;".pdf")</f>
        <v>ftp://ftp.nhtsa.dot.gov/mfrmail/ORG4990.pdf</v>
      </c>
    </row>
    <row r="107" spans="1:3" ht="15.75">
      <c r="A107" t="s">
        <v>2632</v>
      </c>
      <c r="B107" t="s">
        <v>2631</v>
      </c>
      <c r="C107" s="1" t="str">
        <f>HYPERLINK("ftp://ftp.nhtsa.dot.gov/mfrmail/"&amp;A107&amp;".pdf")</f>
        <v>ftp://ftp.nhtsa.dot.gov/mfrmail/ORG6030.pdf</v>
      </c>
    </row>
    <row r="108" spans="1:3" ht="15.75">
      <c r="A108" t="s">
        <v>6406</v>
      </c>
      <c r="B108" t="s">
        <v>6405</v>
      </c>
      <c r="C108" s="1" t="str">
        <f>HYPERLINK("ftp://ftp.nhtsa.dot.gov/mfrmail/"&amp;A108&amp;".pdf")</f>
        <v>ftp://ftp.nhtsa.dot.gov/mfrmail/ORG137.pdf</v>
      </c>
    </row>
    <row r="109" spans="1:3" ht="15.75">
      <c r="A109" t="s">
        <v>6796</v>
      </c>
      <c r="B109" t="s">
        <v>6405</v>
      </c>
      <c r="C109" s="1" t="str">
        <f>HYPERLINK("ftp://ftp.nhtsa.dot.gov/mfrmail/"&amp;A109&amp;".pdf")</f>
        <v>ftp://ftp.nhtsa.dot.gov/mfrmail/FAX294.pdf</v>
      </c>
    </row>
    <row r="110" spans="1:3" ht="15.75">
      <c r="A110" t="s">
        <v>1342</v>
      </c>
      <c r="B110" t="s">
        <v>1341</v>
      </c>
      <c r="C110" s="1" t="str">
        <f>HYPERLINK("ftp://ftp.nhtsa.dot.gov/mfrmail/"&amp;A110&amp;".pdf")</f>
        <v>ftp://ftp.nhtsa.dot.gov/mfrmail/ORG1441.pdf</v>
      </c>
    </row>
    <row r="111" spans="1:3" ht="15.75">
      <c r="A111" t="s">
        <v>7689</v>
      </c>
      <c r="B111" t="s">
        <v>7688</v>
      </c>
      <c r="C111" s="1" t="str">
        <f>HYPERLINK("ftp://ftp.nhtsa.dot.gov/mfrmail/"&amp;A111&amp;".pdf")</f>
        <v>ftp://ftp.nhtsa.dot.gov/mfrmail/ORG246.pdf</v>
      </c>
    </row>
    <row r="112" spans="1:3" ht="15.75">
      <c r="A112" t="s">
        <v>4503</v>
      </c>
      <c r="B112" t="s">
        <v>4502</v>
      </c>
      <c r="C112" s="1" t="str">
        <f>HYPERLINK("ftp://ftp.nhtsa.dot.gov/mfrmail/"&amp;A112&amp;".pdf")</f>
        <v>ftp://ftp.nhtsa.dot.gov/mfrmail/ORG2232.pdf</v>
      </c>
    </row>
    <row r="113" spans="1:3" ht="15.75">
      <c r="A113" t="s">
        <v>1951</v>
      </c>
      <c r="B113" t="s">
        <v>1950</v>
      </c>
      <c r="C113" s="1" t="str">
        <f>HYPERLINK("ftp://ftp.nhtsa.dot.gov/mfrmail/"&amp;A113&amp;".pdf")</f>
        <v>ftp://ftp.nhtsa.dot.gov/mfrmail/ORG3161.pdf</v>
      </c>
    </row>
    <row r="114" spans="1:3" ht="15.75">
      <c r="A114" t="s">
        <v>6371</v>
      </c>
      <c r="B114" t="s">
        <v>6370</v>
      </c>
      <c r="C114" s="1" t="str">
        <f>HYPERLINK("ftp://ftp.nhtsa.dot.gov/mfrmail/"&amp;A114&amp;".pdf")</f>
        <v>ftp://ftp.nhtsa.dot.gov/mfrmail/ORG1221.pdf</v>
      </c>
    </row>
    <row r="115" spans="1:3" ht="15.75">
      <c r="A115" t="s">
        <v>6840</v>
      </c>
      <c r="B115" t="s">
        <v>6370</v>
      </c>
      <c r="C115" s="1" t="str">
        <f>HYPERLINK("ftp://ftp.nhtsa.dot.gov/mfrmail/"&amp;A115&amp;".pdf")</f>
        <v>ftp://ftp.nhtsa.dot.gov/mfrmail/FAX272.pdf</v>
      </c>
    </row>
    <row r="116" spans="1:3" ht="15.75">
      <c r="A116" t="s">
        <v>1493</v>
      </c>
      <c r="B116" t="s">
        <v>1492</v>
      </c>
      <c r="C116" s="1" t="str">
        <f>HYPERLINK("ftp://ftp.nhtsa.dot.gov/mfrmail/"&amp;A116&amp;".pdf")</f>
        <v>ftp://ftp.nhtsa.dot.gov/mfrmail/ORG4097.pdf</v>
      </c>
    </row>
    <row r="117" spans="1:3" ht="15.75">
      <c r="A117" t="s">
        <v>775</v>
      </c>
      <c r="B117" t="s">
        <v>774</v>
      </c>
      <c r="C117" s="1" t="str">
        <f>HYPERLINK("ftp://ftp.nhtsa.dot.gov/mfrmail/"&amp;A117&amp;".pdf")</f>
        <v>ftp://ftp.nhtsa.dot.gov/mfrmail/ORG2846.pdf</v>
      </c>
    </row>
    <row r="118" spans="1:3" ht="15.75">
      <c r="A118" t="s">
        <v>6382</v>
      </c>
      <c r="B118" t="s">
        <v>6381</v>
      </c>
      <c r="C118" s="1" t="str">
        <f>HYPERLINK("ftp://ftp.nhtsa.dot.gov/mfrmail/"&amp;A118&amp;".pdf")</f>
        <v>ftp://ftp.nhtsa.dot.gov/mfrmail/ORG1323.pdf</v>
      </c>
    </row>
    <row r="119" spans="1:3" ht="15.75">
      <c r="A119" t="s">
        <v>6742</v>
      </c>
      <c r="B119" t="s">
        <v>6381</v>
      </c>
      <c r="C119" s="1" t="str">
        <f>HYPERLINK("ftp://ftp.nhtsa.dot.gov/mfrmail/"&amp;A119&amp;".pdf")</f>
        <v>ftp://ftp.nhtsa.dot.gov/mfrmail/FAX278.pdf</v>
      </c>
    </row>
    <row r="120" spans="1:3" ht="15.75">
      <c r="A120" t="s">
        <v>3175</v>
      </c>
      <c r="B120" t="s">
        <v>3174</v>
      </c>
      <c r="C120" s="1" t="str">
        <f>HYPERLINK("ftp://ftp.nhtsa.dot.gov/mfrmail/"&amp;A120&amp;".pdf")</f>
        <v>ftp://ftp.nhtsa.dot.gov/mfrmail/ORG3673.pdf</v>
      </c>
    </row>
    <row r="121" spans="1:3" ht="15.75">
      <c r="A121" t="s">
        <v>5610</v>
      </c>
      <c r="B121" t="s">
        <v>5609</v>
      </c>
      <c r="C121" s="1" t="str">
        <f>HYPERLINK("ftp://ftp.nhtsa.dot.gov/mfrmail/"&amp;A121&amp;".pdf")</f>
        <v>ftp://ftp.nhtsa.dot.gov/mfrmail/ORG4958.pdf</v>
      </c>
    </row>
    <row r="122" spans="1:3" ht="15.75">
      <c r="A122" t="s">
        <v>3114</v>
      </c>
      <c r="B122" t="s">
        <v>3113</v>
      </c>
      <c r="C122" s="1" t="str">
        <f>HYPERLINK("ftp://ftp.nhtsa.dot.gov/mfrmail/"&amp;A122&amp;".pdf")</f>
        <v>ftp://ftp.nhtsa.dot.gov/mfrmail/ORG1407.pdf</v>
      </c>
    </row>
    <row r="123" spans="1:3" ht="15.75">
      <c r="A123" t="s">
        <v>3397</v>
      </c>
      <c r="B123" t="s">
        <v>3396</v>
      </c>
      <c r="C123" s="1" t="str">
        <f>HYPERLINK("ftp://ftp.nhtsa.dot.gov/mfrmail/"&amp;A123&amp;".pdf")</f>
        <v>ftp://ftp.nhtsa.dot.gov/mfrmail/ORG630.pdf</v>
      </c>
    </row>
    <row r="124" spans="1:3" ht="15.75">
      <c r="A124" t="s">
        <v>891</v>
      </c>
      <c r="B124" t="s">
        <v>890</v>
      </c>
      <c r="C124" s="1" t="str">
        <f>HYPERLINK("ftp://ftp.nhtsa.dot.gov/mfrmail/"&amp;A124&amp;".pdf")</f>
        <v>ftp://ftp.nhtsa.dot.gov/mfrmail/ORG2738.pdf</v>
      </c>
    </row>
    <row r="125" spans="1:3" ht="15.75">
      <c r="A125" t="s">
        <v>1611</v>
      </c>
      <c r="B125" t="s">
        <v>1610</v>
      </c>
      <c r="C125" s="1" t="str">
        <f>HYPERLINK("ftp://ftp.nhtsa.dot.gov/mfrmail/"&amp;A125&amp;".pdf")</f>
        <v>ftp://ftp.nhtsa.dot.gov/mfrmail/ORG3375.pdf</v>
      </c>
    </row>
    <row r="126" spans="1:3" ht="15.75">
      <c r="A126" t="s">
        <v>1723</v>
      </c>
      <c r="B126" t="s">
        <v>1722</v>
      </c>
      <c r="C126" s="1" t="str">
        <f>HYPERLINK("ftp://ftp.nhtsa.dot.gov/mfrmail/"&amp;A126&amp;".pdf")</f>
        <v>ftp://ftp.nhtsa.dot.gov/mfrmail/ORG4913.pdf</v>
      </c>
    </row>
    <row r="127" spans="1:3" ht="15.75">
      <c r="A127" t="s">
        <v>3399</v>
      </c>
      <c r="B127" t="s">
        <v>3398</v>
      </c>
      <c r="C127" s="1" t="str">
        <f>HYPERLINK("ftp://ftp.nhtsa.dot.gov/mfrmail/"&amp;A127&amp;".pdf")</f>
        <v>ftp://ftp.nhtsa.dot.gov/mfrmail/ORG4200.pdf</v>
      </c>
    </row>
    <row r="128" spans="1:3" ht="15.75">
      <c r="A128" t="s">
        <v>4727</v>
      </c>
      <c r="B128" t="s">
        <v>4726</v>
      </c>
      <c r="C128" s="1" t="str">
        <f>HYPERLINK("ftp://ftp.nhtsa.dot.gov/mfrmail/"&amp;A128&amp;".pdf")</f>
        <v>ftp://ftp.nhtsa.dot.gov/mfrmail/ORG3572.pdf</v>
      </c>
    </row>
    <row r="129" spans="1:3" ht="15.75">
      <c r="A129" t="s">
        <v>3026</v>
      </c>
      <c r="B129" t="s">
        <v>3025</v>
      </c>
      <c r="C129" s="1" t="str">
        <f>HYPERLINK("ftp://ftp.nhtsa.dot.gov/mfrmail/"&amp;A129&amp;".pdf")</f>
        <v>ftp://ftp.nhtsa.dot.gov/mfrmail/ORG2594.pdf</v>
      </c>
    </row>
    <row r="130" spans="1:3" ht="15.75">
      <c r="A130" t="s">
        <v>437</v>
      </c>
      <c r="B130" t="s">
        <v>436</v>
      </c>
      <c r="C130" s="1" t="str">
        <f>HYPERLINK("ftp://ftp.nhtsa.dot.gov/mfrmail/"&amp;A130&amp;".pdf")</f>
        <v>ftp://ftp.nhtsa.dot.gov/mfrmail/ORG1168.pdf</v>
      </c>
    </row>
    <row r="131" spans="1:3" ht="15.75">
      <c r="A131" t="s">
        <v>5626</v>
      </c>
      <c r="B131" t="s">
        <v>5625</v>
      </c>
      <c r="C131" s="1" t="str">
        <f>HYPERLINK("ftp://ftp.nhtsa.dot.gov/mfrmail/"&amp;A131&amp;".pdf")</f>
        <v>ftp://ftp.nhtsa.dot.gov/mfrmail/ORG3773.pdf</v>
      </c>
    </row>
    <row r="132" spans="1:3" ht="15.75">
      <c r="A132" t="s">
        <v>377</v>
      </c>
      <c r="B132" t="s">
        <v>5625</v>
      </c>
      <c r="C132" s="1" t="str">
        <f>HYPERLINK("ftp://ftp.nhtsa.dot.gov/mfrmail/"&amp;A132&amp;".pdf")</f>
        <v>ftp://ftp.nhtsa.dot.gov/mfrmail/ORG4763.pdf</v>
      </c>
    </row>
    <row r="133" spans="1:3" ht="15.75">
      <c r="A133" t="s">
        <v>4893</v>
      </c>
      <c r="B133" t="s">
        <v>4892</v>
      </c>
      <c r="C133" s="1" t="str">
        <f>HYPERLINK("ftp://ftp.nhtsa.dot.gov/mfrmail/"&amp;A133&amp;".pdf")</f>
        <v>ftp://ftp.nhtsa.dot.gov/mfrmail/ORG4899.pdf</v>
      </c>
    </row>
    <row r="134" spans="1:3" ht="15.75">
      <c r="A134" t="s">
        <v>4443</v>
      </c>
      <c r="B134" t="s">
        <v>4442</v>
      </c>
      <c r="C134" s="1" t="str">
        <f>HYPERLINK("ftp://ftp.nhtsa.dot.gov/mfrmail/"&amp;A134&amp;".pdf")</f>
        <v>ftp://ftp.nhtsa.dot.gov/mfrmail/ORG1202.pdf</v>
      </c>
    </row>
    <row r="135" spans="1:3" ht="15.75">
      <c r="A135" t="s">
        <v>2727</v>
      </c>
      <c r="B135" t="s">
        <v>2726</v>
      </c>
      <c r="C135" s="1" t="str">
        <f>HYPERLINK("ftp://ftp.nhtsa.dot.gov/mfrmail/"&amp;A135&amp;".pdf")</f>
        <v>ftp://ftp.nhtsa.dot.gov/mfrmail/ORG2684.pdf</v>
      </c>
    </row>
    <row r="136" spans="1:3" ht="15.75">
      <c r="A136" t="s">
        <v>5704</v>
      </c>
      <c r="B136" t="s">
        <v>5703</v>
      </c>
      <c r="C136" s="1" t="str">
        <f>HYPERLINK("ftp://ftp.nhtsa.dot.gov/mfrmail/"&amp;A136&amp;".pdf")</f>
        <v>ftp://ftp.nhtsa.dot.gov/mfrmail/ORG1079.pdf</v>
      </c>
    </row>
    <row r="137" spans="1:3" ht="15.75">
      <c r="A137" t="s">
        <v>2030</v>
      </c>
      <c r="B137" t="s">
        <v>2029</v>
      </c>
      <c r="C137" s="1" t="str">
        <f>HYPERLINK("ftp://ftp.nhtsa.dot.gov/mfrmail/"&amp;A137&amp;".pdf")</f>
        <v>ftp://ftp.nhtsa.dot.gov/mfrmail/ORG881.pdf</v>
      </c>
    </row>
    <row r="138" spans="1:3" ht="15.75">
      <c r="A138" t="s">
        <v>7518</v>
      </c>
      <c r="B138" t="s">
        <v>7517</v>
      </c>
      <c r="C138" s="1" t="str">
        <f>HYPERLINK("ftp://ftp.nhtsa.dot.gov/mfrmail/"&amp;A138&amp;".pdf")</f>
        <v>ftp://ftp.nhtsa.dot.gov/mfrmail/ORG2094.pdf</v>
      </c>
    </row>
    <row r="139" spans="1:3" ht="15.75">
      <c r="A139" t="s">
        <v>1462</v>
      </c>
      <c r="B139" t="s">
        <v>1461</v>
      </c>
      <c r="C139" s="1" t="str">
        <f>HYPERLINK("ftp://ftp.nhtsa.dot.gov/mfrmail/"&amp;A139&amp;".pdf")</f>
        <v>ftp://ftp.nhtsa.dot.gov/mfrmail/ORG1841.pdf</v>
      </c>
    </row>
    <row r="140" spans="1:3" ht="15.75">
      <c r="A140" t="s">
        <v>6124</v>
      </c>
      <c r="B140" t="s">
        <v>6123</v>
      </c>
      <c r="C140" s="1" t="str">
        <f>HYPERLINK("ftp://ftp.nhtsa.dot.gov/mfrmail/"&amp;A140&amp;".pdf")</f>
        <v>ftp://ftp.nhtsa.dot.gov/mfrmail/ORG1657.pdf</v>
      </c>
    </row>
    <row r="141" spans="1:3" ht="15.75">
      <c r="A141" t="s">
        <v>5705</v>
      </c>
      <c r="B141" t="s">
        <v>7519</v>
      </c>
      <c r="C141" s="1" t="str">
        <f>HYPERLINK("ftp://ftp.nhtsa.dot.gov/mfrmail/"&amp;A141&amp;".pdf")</f>
        <v>ftp://ftp.nhtsa.dot.gov/mfrmail/ORG3355.pdf</v>
      </c>
    </row>
    <row r="142" spans="1:3" ht="15.75">
      <c r="A142" t="s">
        <v>7520</v>
      </c>
      <c r="B142" t="s">
        <v>7519</v>
      </c>
      <c r="C142" s="1" t="str">
        <f>HYPERLINK("ftp://ftp.nhtsa.dot.gov/mfrmail/"&amp;A142&amp;".pdf")</f>
        <v>ftp://ftp.nhtsa.dot.gov/mfrmail/ORG4894.pdf</v>
      </c>
    </row>
    <row r="143" spans="1:3" ht="15.75">
      <c r="A143" t="s">
        <v>5152</v>
      </c>
      <c r="B143" t="s">
        <v>6726</v>
      </c>
      <c r="C143" s="1" t="str">
        <f>HYPERLINK("ftp://ftp.nhtsa.dot.gov/mfrmail/"&amp;A143&amp;".pdf")</f>
        <v>ftp://ftp.nhtsa.dot.gov/mfrmail/ORG1761.pdf</v>
      </c>
    </row>
    <row r="144" spans="1:3" ht="15.75">
      <c r="A144" t="s">
        <v>6865</v>
      </c>
      <c r="B144" t="s">
        <v>6726</v>
      </c>
      <c r="C144" s="1" t="str">
        <f>HYPERLINK("ftp://ftp.nhtsa.dot.gov/mfrmail/"&amp;A144&amp;".pdf")</f>
        <v>ftp://ftp.nhtsa.dot.gov/mfrmail/FAX561.pdf</v>
      </c>
    </row>
    <row r="145" spans="1:3" ht="15.75">
      <c r="A145" t="s">
        <v>460</v>
      </c>
      <c r="B145" t="s">
        <v>459</v>
      </c>
      <c r="C145" s="1" t="str">
        <f>HYPERLINK("ftp://ftp.nhtsa.dot.gov/mfrmail/"&amp;A145&amp;".pdf")</f>
        <v>ftp://ftp.nhtsa.dot.gov/mfrmail/ORG2568.pdf</v>
      </c>
    </row>
    <row r="146" spans="1:3" ht="15.75">
      <c r="A146" t="s">
        <v>2506</v>
      </c>
      <c r="B146" t="s">
        <v>2505</v>
      </c>
      <c r="C146" s="1" t="str">
        <f>HYPERLINK("ftp://ftp.nhtsa.dot.gov/mfrmail/"&amp;A146&amp;".pdf")</f>
        <v>ftp://ftp.nhtsa.dot.gov/mfrmail/ORG4713.pdf</v>
      </c>
    </row>
    <row r="147" spans="1:3" ht="15.75">
      <c r="A147" t="s">
        <v>1160</v>
      </c>
      <c r="B147" t="s">
        <v>1159</v>
      </c>
      <c r="C147" s="1" t="str">
        <f>HYPERLINK("ftp://ftp.nhtsa.dot.gov/mfrmail/"&amp;A147&amp;".pdf")</f>
        <v>ftp://ftp.nhtsa.dot.gov/mfrmail/ORG3747.pdf</v>
      </c>
    </row>
    <row r="148" spans="1:3" ht="15.75">
      <c r="A148" t="s">
        <v>1228</v>
      </c>
      <c r="B148" t="s">
        <v>1227</v>
      </c>
      <c r="C148" s="1" t="str">
        <f>HYPERLINK("ftp://ftp.nhtsa.dot.gov/mfrmail/"&amp;A148&amp;".pdf")</f>
        <v>ftp://ftp.nhtsa.dot.gov/mfrmail/ORG876.pdf</v>
      </c>
    </row>
    <row r="149" spans="1:3" ht="15.75">
      <c r="A149" t="s">
        <v>6112</v>
      </c>
      <c r="B149" t="s">
        <v>6511</v>
      </c>
      <c r="C149" s="1" t="str">
        <f>HYPERLINK("ftp://ftp.nhtsa.dot.gov/mfrmail/"&amp;A149&amp;".pdf")</f>
        <v>ftp://ftp.nhtsa.dot.gov/mfrmail/ORG599.pdf</v>
      </c>
    </row>
    <row r="150" spans="1:3" ht="15.75">
      <c r="A150" t="s">
        <v>6512</v>
      </c>
      <c r="B150" t="s">
        <v>6511</v>
      </c>
      <c r="C150" s="1" t="str">
        <f>HYPERLINK("ftp://ftp.nhtsa.dot.gov/mfrmail/"&amp;A150&amp;".pdf")</f>
        <v>ftp://ftp.nhtsa.dot.gov/mfrmail/ORG709.pdf</v>
      </c>
    </row>
    <row r="151" spans="1:3" ht="15.75">
      <c r="A151" t="s">
        <v>6839</v>
      </c>
      <c r="B151" t="s">
        <v>6511</v>
      </c>
      <c r="C151" s="1" t="str">
        <f>HYPERLINK("ftp://ftp.nhtsa.dot.gov/mfrmail/"&amp;A151&amp;".pdf")</f>
        <v>ftp://ftp.nhtsa.dot.gov/mfrmail/FAX420.pdf</v>
      </c>
    </row>
    <row r="152" spans="1:3" ht="15.75">
      <c r="A152" t="s">
        <v>3856</v>
      </c>
      <c r="B152" t="s">
        <v>3855</v>
      </c>
      <c r="C152" s="1" t="str">
        <f>HYPERLINK("ftp://ftp.nhtsa.dot.gov/mfrmail/"&amp;A152&amp;".pdf")</f>
        <v>ftp://ftp.nhtsa.dot.gov/mfrmail/ORG3901.pdf</v>
      </c>
    </row>
    <row r="153" spans="1:3" ht="15.75">
      <c r="A153" t="s">
        <v>4515</v>
      </c>
      <c r="B153" t="s">
        <v>4514</v>
      </c>
      <c r="C153" s="1" t="str">
        <f>HYPERLINK("ftp://ftp.nhtsa.dot.gov/mfrmail/"&amp;A153&amp;".pdf")</f>
        <v>ftp://ftp.nhtsa.dot.gov/mfrmail/ORG2348.pdf</v>
      </c>
    </row>
    <row r="154" spans="1:3" ht="15.75">
      <c r="A154" t="s">
        <v>2683</v>
      </c>
      <c r="B154" t="s">
        <v>2682</v>
      </c>
      <c r="C154" s="1" t="str">
        <f>HYPERLINK("ftp://ftp.nhtsa.dot.gov/mfrmail/"&amp;A154&amp;".pdf")</f>
        <v>ftp://ftp.nhtsa.dot.gov/mfrmail/ORG1908.pdf</v>
      </c>
    </row>
    <row r="155" spans="1:3" ht="15.75">
      <c r="A155" t="s">
        <v>64</v>
      </c>
      <c r="B155" t="s">
        <v>63</v>
      </c>
      <c r="C155" s="1" t="str">
        <f>HYPERLINK("ftp://ftp.nhtsa.dot.gov/mfrmail/"&amp;A155&amp;".pdf")</f>
        <v>ftp://ftp.nhtsa.dot.gov/mfrmail/ORG2240.pdf</v>
      </c>
    </row>
    <row r="156" spans="1:3" ht="15.75">
      <c r="A156" t="s">
        <v>2114</v>
      </c>
      <c r="B156" t="s">
        <v>2113</v>
      </c>
      <c r="C156" s="1" t="str">
        <f>HYPERLINK("ftp://ftp.nhtsa.dot.gov/mfrmail/"&amp;A156&amp;".pdf")</f>
        <v>ftp://ftp.nhtsa.dot.gov/mfrmail/ORG2480.pdf</v>
      </c>
    </row>
    <row r="157" spans="1:3" ht="15.75">
      <c r="A157" t="s">
        <v>3613</v>
      </c>
      <c r="B157" t="s">
        <v>3612</v>
      </c>
      <c r="C157" s="1" t="str">
        <f>HYPERLINK("ftp://ftp.nhtsa.dot.gov/mfrmail/"&amp;A157&amp;".pdf")</f>
        <v>ftp://ftp.nhtsa.dot.gov/mfrmail/ORG2160.pdf</v>
      </c>
    </row>
    <row r="158" spans="1:3" ht="15.75">
      <c r="A158" t="s">
        <v>427</v>
      </c>
      <c r="B158" t="s">
        <v>426</v>
      </c>
      <c r="C158" s="1" t="str">
        <f>HYPERLINK("ftp://ftp.nhtsa.dot.gov/mfrmail/"&amp;A158&amp;".pdf")</f>
        <v>ftp://ftp.nhtsa.dot.gov/mfrmail/ORG6033.PDF.pdf</v>
      </c>
    </row>
    <row r="159" spans="1:3" ht="15.75">
      <c r="A159" t="s">
        <v>4328</v>
      </c>
      <c r="B159" t="s">
        <v>4327</v>
      </c>
      <c r="C159" s="1" t="str">
        <f>HYPERLINK("ftp://ftp.nhtsa.dot.gov/mfrmail/"&amp;A159&amp;".pdf")</f>
        <v>ftp://ftp.nhtsa.dot.gov/mfrmail/ORG1656.pdf</v>
      </c>
    </row>
    <row r="160" spans="1:3" ht="15.75">
      <c r="A160" t="s">
        <v>2942</v>
      </c>
      <c r="B160" t="s">
        <v>2941</v>
      </c>
      <c r="C160" s="1" t="str">
        <f>HYPERLINK("ftp://ftp.nhtsa.dot.gov/mfrmail/"&amp;A160&amp;".pdf")</f>
        <v>ftp://ftp.nhtsa.dot.gov/mfrmail/ORG1449.pdf</v>
      </c>
    </row>
    <row r="161" spans="1:3" ht="15.75">
      <c r="A161" t="s">
        <v>94</v>
      </c>
      <c r="B161" t="s">
        <v>93</v>
      </c>
      <c r="C161" s="1" t="str">
        <f>HYPERLINK("ftp://ftp.nhtsa.dot.gov/mfrmail/"&amp;A161&amp;".pdf")</f>
        <v>ftp://ftp.nhtsa.dot.gov/mfrmail/ORG1774.pdf</v>
      </c>
    </row>
    <row r="162" spans="1:3" ht="15.75">
      <c r="A162" t="s">
        <v>429</v>
      </c>
      <c r="B162" t="s">
        <v>428</v>
      </c>
      <c r="C162" s="1" t="str">
        <f>HYPERLINK("ftp://ftp.nhtsa.dot.gov/mfrmail/"&amp;A162&amp;".pdf")</f>
        <v>ftp://ftp.nhtsa.dot.gov/mfrmail/ORG1144.pdf</v>
      </c>
    </row>
    <row r="163" spans="1:3" ht="15.75">
      <c r="A163" t="s">
        <v>1230</v>
      </c>
      <c r="B163" t="s">
        <v>1229</v>
      </c>
      <c r="C163" s="1" t="str">
        <f>HYPERLINK("ftp://ftp.nhtsa.dot.gov/mfrmail/"&amp;A163&amp;".pdf")</f>
        <v>ftp://ftp.nhtsa.dot.gov/mfrmail/ORG4384.pdf</v>
      </c>
    </row>
    <row r="164" spans="1:3" ht="15.75">
      <c r="A164" t="s">
        <v>2512</v>
      </c>
      <c r="B164" t="s">
        <v>2511</v>
      </c>
      <c r="C164" s="1" t="str">
        <f>HYPERLINK("ftp://ftp.nhtsa.dot.gov/mfrmail/"&amp;A164&amp;".pdf")</f>
        <v>ftp://ftp.nhtsa.dot.gov/mfrmail/ORG4208.pdf</v>
      </c>
    </row>
    <row r="165" spans="1:3" ht="15.75">
      <c r="A165" t="s">
        <v>5449</v>
      </c>
      <c r="B165" t="s">
        <v>5448</v>
      </c>
      <c r="C165" s="1" t="str">
        <f>HYPERLINK("ftp://ftp.nhtsa.dot.gov/mfrmail/"&amp;A165&amp;".pdf")</f>
        <v>ftp://ftp.nhtsa.dot.gov/mfrmail/ORG4207.pdf</v>
      </c>
    </row>
    <row r="166" spans="1:3" ht="15.75">
      <c r="A166" t="s">
        <v>7077</v>
      </c>
      <c r="B166" t="s">
        <v>5448</v>
      </c>
      <c r="C166" s="1" t="str">
        <f>HYPERLINK("ftp://ftp.nhtsa.dot.gov/mfrmail/"&amp;A166&amp;".pdf")</f>
        <v>ftp://ftp.nhtsa.dot.gov/mfrmail/FAX755.pdf</v>
      </c>
    </row>
    <row r="167" spans="1:3" ht="15.75">
      <c r="A167" t="s">
        <v>3660</v>
      </c>
      <c r="B167" t="s">
        <v>6600</v>
      </c>
      <c r="C167" s="1" t="str">
        <f>HYPERLINK("ftp://ftp.nhtsa.dot.gov/mfrmail/"&amp;A167&amp;".pdf")</f>
        <v>ftp://ftp.nhtsa.dot.gov/mfrmail/ORG1564.pdf</v>
      </c>
    </row>
    <row r="168" spans="1:3" ht="15.75">
      <c r="A168" t="s">
        <v>827</v>
      </c>
      <c r="B168" t="s">
        <v>6600</v>
      </c>
      <c r="C168" s="1" t="str">
        <f>HYPERLINK("ftp://ftp.nhtsa.dot.gov/mfrmail/"&amp;A168&amp;".pdf")</f>
        <v>ftp://ftp.nhtsa.dot.gov/mfrmail/ORG2128.pdf</v>
      </c>
    </row>
    <row r="169" spans="1:3" ht="15.75">
      <c r="A169" t="s">
        <v>2065</v>
      </c>
      <c r="B169" t="s">
        <v>6600</v>
      </c>
      <c r="C169" s="1" t="str">
        <f>HYPERLINK("ftp://ftp.nhtsa.dot.gov/mfrmail/"&amp;A169&amp;".pdf")</f>
        <v>ftp://ftp.nhtsa.dot.gov/mfrmail/ORG2134.pdf</v>
      </c>
    </row>
    <row r="170" spans="1:3" ht="15.75">
      <c r="A170" t="s">
        <v>6601</v>
      </c>
      <c r="B170" t="s">
        <v>6600</v>
      </c>
      <c r="C170" s="1" t="str">
        <f>HYPERLINK("ftp://ftp.nhtsa.dot.gov/mfrmail/"&amp;A170&amp;".pdf")</f>
        <v>ftp://ftp.nhtsa.dot.gov/mfrmail/ORG6109.pdf</v>
      </c>
    </row>
    <row r="171" spans="1:3" ht="15.75">
      <c r="A171" t="s">
        <v>7095</v>
      </c>
      <c r="B171" t="s">
        <v>6600</v>
      </c>
      <c r="C171" s="1" t="str">
        <f>HYPERLINK("ftp://ftp.nhtsa.dot.gov/mfrmail/"&amp;A171&amp;".pdf")</f>
        <v>ftp://ftp.nhtsa.dot.gov/mfrmail/FAX476.pdf</v>
      </c>
    </row>
    <row r="172" spans="1:3" ht="15.75">
      <c r="A172" t="s">
        <v>5689</v>
      </c>
      <c r="B172" t="s">
        <v>3042</v>
      </c>
      <c r="C172" s="1" t="str">
        <f>HYPERLINK("ftp://ftp.nhtsa.dot.gov/mfrmail/"&amp;A172&amp;".pdf")</f>
        <v>ftp://ftp.nhtsa.dot.gov/mfrmail/ORG957.pdf</v>
      </c>
    </row>
    <row r="173" spans="1:3" ht="15.75">
      <c r="A173" t="s">
        <v>1687</v>
      </c>
      <c r="B173" t="s">
        <v>1686</v>
      </c>
      <c r="C173" s="1" t="str">
        <f>HYPERLINK("ftp://ftp.nhtsa.dot.gov/mfrmail/"&amp;A173&amp;".pdf")</f>
        <v>ftp://ftp.nhtsa.dot.gov/mfrmail/ORG4811.pdf</v>
      </c>
    </row>
    <row r="174" spans="1:3" ht="15.75">
      <c r="A174" t="s">
        <v>4903</v>
      </c>
      <c r="B174" t="s">
        <v>4902</v>
      </c>
      <c r="C174" s="1" t="str">
        <f>HYPERLINK("ftp://ftp.nhtsa.dot.gov/mfrmail/"&amp;A174&amp;".pdf")</f>
        <v>ftp://ftp.nhtsa.dot.gov/mfrmail/ORG3739.pdf</v>
      </c>
    </row>
    <row r="175" spans="1:3" ht="15.75">
      <c r="A175" t="s">
        <v>1621</v>
      </c>
      <c r="B175" t="s">
        <v>1620</v>
      </c>
      <c r="C175" s="1" t="str">
        <f>HYPERLINK("ftp://ftp.nhtsa.dot.gov/mfrmail/"&amp;A175&amp;".pdf")</f>
        <v>ftp://ftp.nhtsa.dot.gov/mfrmail/ORG3380.pdf</v>
      </c>
    </row>
    <row r="176" spans="1:3" ht="15.75">
      <c r="A176" t="s">
        <v>5411</v>
      </c>
      <c r="B176" t="s">
        <v>5410</v>
      </c>
      <c r="C176" s="1" t="str">
        <f>HYPERLINK("ftp://ftp.nhtsa.dot.gov/mfrmail/"&amp;A176&amp;".pdf")</f>
        <v>ftp://ftp.nhtsa.dot.gov/mfrmail/ORG4563.pdf</v>
      </c>
    </row>
    <row r="177" spans="1:3" ht="15.75">
      <c r="A177" t="s">
        <v>6805</v>
      </c>
      <c r="B177" t="s">
        <v>5410</v>
      </c>
      <c r="C177" s="1" t="str">
        <f>HYPERLINK("ftp://ftp.nhtsa.dot.gov/mfrmail/"&amp;A177&amp;".pdf")</f>
        <v>ftp://ftp.nhtsa.dot.gov/mfrmail/FAX732.pdf</v>
      </c>
    </row>
    <row r="178" spans="1:3" ht="15.75">
      <c r="A178" t="s">
        <v>3693</v>
      </c>
      <c r="B178" t="s">
        <v>3692</v>
      </c>
      <c r="C178" s="1" t="str">
        <f>HYPERLINK("ftp://ftp.nhtsa.dot.gov/mfrmail/"&amp;A178&amp;".pdf")</f>
        <v>ftp://ftp.nhtsa.dot.gov/mfrmail/ORG2376.pdf</v>
      </c>
    </row>
    <row r="179" spans="1:3" ht="15.75">
      <c r="A179" t="s">
        <v>2938</v>
      </c>
      <c r="B179" t="s">
        <v>2937</v>
      </c>
      <c r="C179" s="1" t="str">
        <f>HYPERLINK("ftp://ftp.nhtsa.dot.gov/mfrmail/"&amp;A179&amp;".pdf")</f>
        <v>ftp://ftp.nhtsa.dot.gov/mfrmail/ORG1445.pdf</v>
      </c>
    </row>
    <row r="180" spans="1:3" ht="15.75">
      <c r="A180" t="s">
        <v>4006</v>
      </c>
      <c r="B180" t="s">
        <v>4005</v>
      </c>
      <c r="C180" s="1" t="str">
        <f>HYPERLINK("ftp://ftp.nhtsa.dot.gov/mfrmail/"&amp;A180&amp;".pdf")</f>
        <v>ftp://ftp.nhtsa.dot.gov/mfrmail/ORG4480.pdf</v>
      </c>
    </row>
    <row r="181" spans="1:3" ht="15.75">
      <c r="A181" t="s">
        <v>2962</v>
      </c>
      <c r="B181" t="s">
        <v>2961</v>
      </c>
      <c r="C181" s="1" t="str">
        <f>HYPERLINK("ftp://ftp.nhtsa.dot.gov/mfrmail/"&amp;A181&amp;".pdf")</f>
        <v>ftp://ftp.nhtsa.dot.gov/mfrmail/ORG2733.pdf</v>
      </c>
    </row>
    <row r="182" spans="1:3" ht="15.75">
      <c r="A182" t="s">
        <v>2186</v>
      </c>
      <c r="B182" t="s">
        <v>2185</v>
      </c>
      <c r="C182" s="1" t="str">
        <f>HYPERLINK("ftp://ftp.nhtsa.dot.gov/mfrmail/"&amp;A182&amp;".pdf")</f>
        <v>ftp://ftp.nhtsa.dot.gov/mfrmail/ORG1684.pdf</v>
      </c>
    </row>
    <row r="183" spans="1:3" ht="15.75">
      <c r="A183" t="s">
        <v>1136</v>
      </c>
      <c r="B183" t="s">
        <v>1135</v>
      </c>
      <c r="C183" s="1" t="str">
        <f>HYPERLINK("ftp://ftp.nhtsa.dot.gov/mfrmail/"&amp;A183&amp;".pdf")</f>
        <v>ftp://ftp.nhtsa.dot.gov/mfrmail/ORG4436.pdf</v>
      </c>
    </row>
    <row r="184" spans="1:3" ht="15.75">
      <c r="A184" t="s">
        <v>5562</v>
      </c>
      <c r="B184" t="s">
        <v>5561</v>
      </c>
      <c r="C184" s="1" t="str">
        <f>HYPERLINK("ftp://ftp.nhtsa.dot.gov/mfrmail/"&amp;A184&amp;".pdf")</f>
        <v>ftp://ftp.nhtsa.dot.gov/mfrmail/ORG971.pdf</v>
      </c>
    </row>
    <row r="185" spans="1:3" ht="15.75">
      <c r="A185" t="s">
        <v>7298</v>
      </c>
      <c r="B185" t="s">
        <v>5561</v>
      </c>
      <c r="C185" s="1" t="str">
        <f>HYPERLINK("ftp://ftp.nhtsa.dot.gov/mfrmail/"&amp;A185&amp;".pdf")</f>
        <v>ftp://ftp.nhtsa.dot.gov/mfrmail/FAX819.pdf</v>
      </c>
    </row>
    <row r="186" spans="1:3" ht="15.75">
      <c r="A186" t="s">
        <v>3231</v>
      </c>
      <c r="B186" t="s">
        <v>3230</v>
      </c>
      <c r="C186" s="1" t="str">
        <f>HYPERLINK("ftp://ftp.nhtsa.dot.gov/mfrmail/"&amp;A186&amp;".pdf")</f>
        <v>ftp://ftp.nhtsa.dot.gov/mfrmail/ORG4572.pdf</v>
      </c>
    </row>
    <row r="187" spans="1:3" ht="15.75">
      <c r="A187" t="s">
        <v>3581</v>
      </c>
      <c r="B187" t="s">
        <v>3580</v>
      </c>
      <c r="C187" s="1" t="str">
        <f>HYPERLINK("ftp://ftp.nhtsa.dot.gov/mfrmail/"&amp;A187&amp;".pdf")</f>
        <v>ftp://ftp.nhtsa.dot.gov/mfrmail/ORG1735.pdf</v>
      </c>
    </row>
    <row r="188" spans="1:3" ht="15.75">
      <c r="A188" t="s">
        <v>3415</v>
      </c>
      <c r="B188" t="s">
        <v>3414</v>
      </c>
      <c r="C188" s="1" t="str">
        <f>HYPERLINK("ftp://ftp.nhtsa.dot.gov/mfrmail/"&amp;A188&amp;".pdf")</f>
        <v>ftp://ftp.nhtsa.dot.gov/mfrmail/ORG1082.pdf</v>
      </c>
    </row>
    <row r="189" spans="1:3" ht="15.75">
      <c r="A189" t="s">
        <v>12</v>
      </c>
      <c r="B189" t="s">
        <v>11</v>
      </c>
      <c r="C189" s="1" t="str">
        <f>HYPERLINK("ftp://ftp.nhtsa.dot.gov/mfrmail/"&amp;A189&amp;".pdf")</f>
        <v>ftp://ftp.nhtsa.dot.gov/mfrmail/ORG1480.pdf</v>
      </c>
    </row>
    <row r="190" spans="1:3" ht="15.75">
      <c r="A190" t="s">
        <v>5670</v>
      </c>
      <c r="B190" t="s">
        <v>5669</v>
      </c>
      <c r="C190" s="1" t="str">
        <f>HYPERLINK("ftp://ftp.nhtsa.dot.gov/mfrmail/"&amp;A190&amp;".pdf")</f>
        <v>ftp://ftp.nhtsa.dot.gov/mfrmail/ORG4252.pdf</v>
      </c>
    </row>
    <row r="191" spans="1:3" ht="15.75">
      <c r="A191" t="s">
        <v>350</v>
      </c>
      <c r="B191" t="s">
        <v>349</v>
      </c>
      <c r="C191" s="1" t="str">
        <f>HYPERLINK("ftp://ftp.nhtsa.dot.gov/mfrmail/"&amp;A191&amp;".pdf")</f>
        <v>ftp://ftp.nhtsa.dot.gov/mfrmail/ORG4378.pdf</v>
      </c>
    </row>
    <row r="192" spans="1:3" ht="15.75">
      <c r="A192" t="s">
        <v>5180</v>
      </c>
      <c r="B192" t="s">
        <v>5179</v>
      </c>
      <c r="C192" s="1" t="str">
        <f>HYPERLINK("ftp://ftp.nhtsa.dot.gov/mfrmail/"&amp;A192&amp;".pdf")</f>
        <v>ftp://ftp.nhtsa.dot.gov/mfrmail/ORG2110.pdf</v>
      </c>
    </row>
    <row r="193" spans="1:3" ht="15.75">
      <c r="A193" t="s">
        <v>7017</v>
      </c>
      <c r="B193" t="s">
        <v>5179</v>
      </c>
      <c r="C193" s="1" t="str">
        <f>HYPERLINK("ftp://ftp.nhtsa.dot.gov/mfrmail/"&amp;A193&amp;".pdf")</f>
        <v>ftp://ftp.nhtsa.dot.gov/mfrmail/FAX580.pdf</v>
      </c>
    </row>
    <row r="194" spans="1:3" ht="15.75">
      <c r="A194" t="s">
        <v>4833</v>
      </c>
      <c r="B194" t="s">
        <v>4832</v>
      </c>
      <c r="C194" s="1" t="str">
        <f>HYPERLINK("ftp://ftp.nhtsa.dot.gov/mfrmail/"&amp;A194&amp;".pdf")</f>
        <v>ftp://ftp.nhtsa.dot.gov/mfrmail/ORG4910.pdf</v>
      </c>
    </row>
    <row r="195" spans="1:3" ht="15.75">
      <c r="A195" t="s">
        <v>4561</v>
      </c>
      <c r="B195" t="s">
        <v>4560</v>
      </c>
      <c r="C195" s="1" t="str">
        <f>HYPERLINK("ftp://ftp.nhtsa.dot.gov/mfrmail/"&amp;A195&amp;".pdf")</f>
        <v>ftp://ftp.nhtsa.dot.gov/mfrmail/ORG2820.pdf</v>
      </c>
    </row>
    <row r="196" spans="1:3" ht="15.75">
      <c r="A196" t="s">
        <v>6721</v>
      </c>
      <c r="B196" t="s">
        <v>6720</v>
      </c>
      <c r="C196" s="1" t="str">
        <f>HYPERLINK("ftp://ftp.nhtsa.dot.gov/mfrmail/"&amp;A196&amp;".pdf")</f>
        <v>ftp://ftp.nhtsa.dot.gov/mfrmail/ORG2493.pdf</v>
      </c>
    </row>
    <row r="197" spans="1:3" ht="15.75">
      <c r="A197" t="s">
        <v>7092</v>
      </c>
      <c r="B197" t="s">
        <v>6720</v>
      </c>
      <c r="C197" s="1" t="str">
        <f>HYPERLINK("ftp://ftp.nhtsa.dot.gov/mfrmail/"&amp;A197&amp;".pdf")</f>
        <v>ftp://ftp.nhtsa.dot.gov/mfrmail/FAX559.pdf</v>
      </c>
    </row>
    <row r="198" spans="1:3" ht="15.75">
      <c r="A198" t="s">
        <v>6603</v>
      </c>
      <c r="B198" t="s">
        <v>6602</v>
      </c>
      <c r="C198" s="1" t="str">
        <f>HYPERLINK("ftp://ftp.nhtsa.dot.gov/mfrmail/"&amp;A198&amp;".pdf")</f>
        <v>ftp://ftp.nhtsa.dot.gov/mfrmail/ORG3927.pdf</v>
      </c>
    </row>
    <row r="199" spans="1:3" ht="15.75">
      <c r="A199" t="s">
        <v>6867</v>
      </c>
      <c r="B199" t="s">
        <v>6602</v>
      </c>
      <c r="C199" s="1" t="str">
        <f>HYPERLINK("ftp://ftp.nhtsa.dot.gov/mfrmail/"&amp;A199&amp;".pdf")</f>
        <v>ftp://ftp.nhtsa.dot.gov/mfrmail/FAX477.pdf</v>
      </c>
    </row>
    <row r="200" spans="1:3" ht="15.75">
      <c r="A200" t="s">
        <v>4770</v>
      </c>
      <c r="B200" t="s">
        <v>4769</v>
      </c>
      <c r="C200" s="1" t="str">
        <f>HYPERLINK("ftp://ftp.nhtsa.dot.gov/mfrmail/"&amp;A200&amp;".pdf")</f>
        <v>ftp://ftp.nhtsa.dot.gov/mfrmail/ORG4645.pdf</v>
      </c>
    </row>
    <row r="201" spans="1:3" ht="15.75">
      <c r="A201" t="s">
        <v>1754</v>
      </c>
      <c r="B201" t="s">
        <v>1753</v>
      </c>
      <c r="C201" s="1" t="str">
        <f>HYPERLINK("ftp://ftp.nhtsa.dot.gov/mfrmail/"&amp;A201&amp;".pdf")</f>
        <v>ftp://ftp.nhtsa.dot.gov/mfrmail/ORG4391.pdf</v>
      </c>
    </row>
    <row r="202" spans="1:3" ht="15.75">
      <c r="A202" t="s">
        <v>1172</v>
      </c>
      <c r="B202" t="s">
        <v>1171</v>
      </c>
      <c r="C202" s="1" t="str">
        <f>HYPERLINK("ftp://ftp.nhtsa.dot.gov/mfrmail/"&amp;A202&amp;".pdf")</f>
        <v>ftp://ftp.nhtsa.dot.gov/mfrmail/ORG4169.pdf</v>
      </c>
    </row>
    <row r="203" spans="1:3" ht="15.75">
      <c r="A203" t="s">
        <v>439</v>
      </c>
      <c r="B203" t="s">
        <v>438</v>
      </c>
      <c r="C203" s="1" t="str">
        <f>HYPERLINK("ftp://ftp.nhtsa.dot.gov/mfrmail/"&amp;A203&amp;".pdf")</f>
        <v>ftp://ftp.nhtsa.dot.gov/mfrmail/ORG1386.pdf</v>
      </c>
    </row>
    <row r="204" spans="1:3" ht="15.75">
      <c r="A204" t="s">
        <v>4610</v>
      </c>
      <c r="B204" t="s">
        <v>5527</v>
      </c>
      <c r="C204" s="1" t="str">
        <f>HYPERLINK("ftp://ftp.nhtsa.dot.gov/mfrmail/"&amp;A204&amp;".pdf")</f>
        <v>ftp://ftp.nhtsa.dot.gov/mfrmail/ORG3822.pdf</v>
      </c>
    </row>
    <row r="205" spans="1:3" ht="15.75">
      <c r="A205" t="s">
        <v>5528</v>
      </c>
      <c r="B205" t="s">
        <v>5527</v>
      </c>
      <c r="C205" s="1" t="str">
        <f>HYPERLINK("ftp://ftp.nhtsa.dot.gov/mfrmail/"&amp;A205&amp;".pdf")</f>
        <v>ftp://ftp.nhtsa.dot.gov/mfrmail/ORG4280.pdf</v>
      </c>
    </row>
    <row r="206" spans="1:3" ht="15.75">
      <c r="A206" t="s">
        <v>7235</v>
      </c>
      <c r="B206" t="s">
        <v>5527</v>
      </c>
      <c r="C206" s="1" t="str">
        <f>HYPERLINK("ftp://ftp.nhtsa.dot.gov/mfrmail/"&amp;A206&amp;".pdf")</f>
        <v>ftp://ftp.nhtsa.dot.gov/mfrmail/FAX795.pdf</v>
      </c>
    </row>
    <row r="207" spans="1:3" ht="15.75">
      <c r="A207" t="s">
        <v>4553</v>
      </c>
      <c r="B207" t="s">
        <v>4552</v>
      </c>
      <c r="C207" s="1" t="str">
        <f>HYPERLINK("ftp://ftp.nhtsa.dot.gov/mfrmail/"&amp;A207&amp;".pdf")</f>
        <v>ftp://ftp.nhtsa.dot.gov/mfrmail/ORG1955.pdf</v>
      </c>
    </row>
    <row r="208" spans="1:3" ht="15.75">
      <c r="A208" t="s">
        <v>493</v>
      </c>
      <c r="B208" t="s">
        <v>492</v>
      </c>
      <c r="C208" s="1" t="str">
        <f>HYPERLINK("ftp://ftp.nhtsa.dot.gov/mfrmail/"&amp;A208&amp;".pdf")</f>
        <v>ftp://ftp.nhtsa.dot.gov/mfrmail/ORG1159.pdf</v>
      </c>
    </row>
    <row r="209" spans="1:3" ht="15.75">
      <c r="A209" t="s">
        <v>3601</v>
      </c>
      <c r="B209" t="s">
        <v>3600</v>
      </c>
      <c r="C209" s="1" t="str">
        <f>HYPERLINK("ftp://ftp.nhtsa.dot.gov/mfrmail/"&amp;A209&amp;".pdf")</f>
        <v>ftp://ftp.nhtsa.dot.gov/mfrmail/ORG2939.pdf</v>
      </c>
    </row>
    <row r="210" spans="1:3" ht="15.75">
      <c r="A210" t="s">
        <v>1292</v>
      </c>
      <c r="B210" t="s">
        <v>3600</v>
      </c>
      <c r="C210" s="1" t="str">
        <f>HYPERLINK("ftp://ftp.nhtsa.dot.gov/mfrmail/"&amp;A210&amp;".pdf")</f>
        <v>ftp://ftp.nhtsa.dot.gov/mfrmail/ORG4010.pdf</v>
      </c>
    </row>
    <row r="211" spans="1:3" ht="15.75">
      <c r="A211" t="s">
        <v>7648</v>
      </c>
      <c r="B211" t="s">
        <v>3600</v>
      </c>
      <c r="C211" s="1" t="str">
        <f>HYPERLINK("ftp://ftp.nhtsa.dot.gov/mfrmail/"&amp;A211&amp;".pdf")</f>
        <v>ftp://ftp.nhtsa.dot.gov/mfrmail/ORG84.pdf</v>
      </c>
    </row>
    <row r="212" spans="1:3" ht="15.75">
      <c r="A212" t="s">
        <v>1254</v>
      </c>
      <c r="B212" t="s">
        <v>1253</v>
      </c>
      <c r="C212" s="1" t="str">
        <f>HYPERLINK("ftp://ftp.nhtsa.dot.gov/mfrmail/"&amp;A212&amp;".pdf")</f>
        <v>ftp://ftp.nhtsa.dot.gov/mfrmail/ORG2506.pdf</v>
      </c>
    </row>
    <row r="213" spans="1:3" ht="15.75">
      <c r="A213" t="s">
        <v>5332</v>
      </c>
      <c r="B213" t="s">
        <v>5331</v>
      </c>
      <c r="C213" s="1" t="str">
        <f>HYPERLINK("ftp://ftp.nhtsa.dot.gov/mfrmail/"&amp;A213&amp;".pdf")</f>
        <v>ftp://ftp.nhtsa.dot.gov/mfrmail/ORG3446.pdf</v>
      </c>
    </row>
    <row r="214" spans="1:3" ht="15.75">
      <c r="A214" t="s">
        <v>7296</v>
      </c>
      <c r="B214" t="s">
        <v>5331</v>
      </c>
      <c r="C214" s="1" t="str">
        <f>HYPERLINK("ftp://ftp.nhtsa.dot.gov/mfrmail/"&amp;A214&amp;".pdf")</f>
        <v>ftp://ftp.nhtsa.dot.gov/mfrmail/FAX677.pdf</v>
      </c>
    </row>
    <row r="215" spans="1:3" ht="15.75">
      <c r="A215" t="s">
        <v>5374</v>
      </c>
      <c r="B215" t="s">
        <v>5373</v>
      </c>
      <c r="C215" s="1" t="str">
        <f>HYPERLINK("ftp://ftp.nhtsa.dot.gov/mfrmail/"&amp;A215&amp;".pdf")</f>
        <v>ftp://ftp.nhtsa.dot.gov/mfrmail/ORG2081.pdf</v>
      </c>
    </row>
    <row r="216" spans="1:3" ht="15.75">
      <c r="A216" t="s">
        <v>6896</v>
      </c>
      <c r="B216" t="s">
        <v>5373</v>
      </c>
      <c r="C216" s="1" t="str">
        <f>HYPERLINK("ftp://ftp.nhtsa.dot.gov/mfrmail/"&amp;A216&amp;".pdf")</f>
        <v>ftp://ftp.nhtsa.dot.gov/mfrmail/FAX706.pdf</v>
      </c>
    </row>
    <row r="217" spans="1:3" ht="15.75">
      <c r="A217" t="s">
        <v>3538</v>
      </c>
      <c r="B217" t="s">
        <v>3537</v>
      </c>
      <c r="C217" s="1" t="str">
        <f>HYPERLINK("ftp://ftp.nhtsa.dot.gov/mfrmail/"&amp;A217&amp;".pdf")</f>
        <v>ftp://ftp.nhtsa.dot.gov/mfrmail/ORG569.pdf</v>
      </c>
    </row>
    <row r="218" spans="1:3" ht="15.75">
      <c r="A218" t="s">
        <v>4776</v>
      </c>
      <c r="B218" t="s">
        <v>4775</v>
      </c>
      <c r="C218" s="1" t="str">
        <f>HYPERLINK("ftp://ftp.nhtsa.dot.gov/mfrmail/"&amp;A218&amp;".pdf")</f>
        <v>ftp://ftp.nhtsa.dot.gov/mfrmail/ORG4717.pdf</v>
      </c>
    </row>
    <row r="219" spans="1:3" ht="15.75">
      <c r="A219" t="s">
        <v>2362</v>
      </c>
      <c r="B219" t="s">
        <v>2361</v>
      </c>
      <c r="C219" s="1" t="str">
        <f>HYPERLINK("ftp://ftp.nhtsa.dot.gov/mfrmail/"&amp;A219&amp;".pdf")</f>
        <v>ftp://ftp.nhtsa.dot.gov/mfrmail/ORG3366.pdf</v>
      </c>
    </row>
    <row r="220" spans="1:3" ht="15.75">
      <c r="A220" t="s">
        <v>5903</v>
      </c>
      <c r="B220" t="s">
        <v>5902</v>
      </c>
      <c r="C220" s="1" t="str">
        <f>HYPERLINK("ftp://ftp.nhtsa.dot.gov/mfrmail/"&amp;A220&amp;".pdf")</f>
        <v>ftp://ftp.nhtsa.dot.gov/mfrmail/ORG4018.pdf</v>
      </c>
    </row>
    <row r="221" spans="1:3" ht="15.75">
      <c r="A221" t="s">
        <v>5445</v>
      </c>
      <c r="B221" t="s">
        <v>5444</v>
      </c>
      <c r="C221" s="1" t="str">
        <f>HYPERLINK("ftp://ftp.nhtsa.dot.gov/mfrmail/"&amp;A221&amp;".pdf")</f>
        <v>ftp://ftp.nhtsa.dot.gov/mfrmail/ORG4978.pdf</v>
      </c>
    </row>
    <row r="222" spans="1:3" ht="15.75">
      <c r="A222" t="s">
        <v>7150</v>
      </c>
      <c r="B222" t="s">
        <v>5444</v>
      </c>
      <c r="C222" s="1" t="str">
        <f>HYPERLINK("ftp://ftp.nhtsa.dot.gov/mfrmail/"&amp;A222&amp;".pdf")</f>
        <v>ftp://ftp.nhtsa.dot.gov/mfrmail/FAX753.pdf</v>
      </c>
    </row>
    <row r="223" spans="1:3" ht="15.75">
      <c r="A223" t="s">
        <v>3984</v>
      </c>
      <c r="B223" t="s">
        <v>3983</v>
      </c>
      <c r="C223" s="1" t="str">
        <f>HYPERLINK("ftp://ftp.nhtsa.dot.gov/mfrmail/"&amp;A223&amp;".pdf")</f>
        <v>ftp://ftp.nhtsa.dot.gov/mfrmail/ORG6165.pdf</v>
      </c>
    </row>
    <row r="224" spans="1:3" ht="15.75">
      <c r="A224" t="s">
        <v>1240</v>
      </c>
      <c r="B224" t="s">
        <v>1239</v>
      </c>
      <c r="C224" s="1" t="str">
        <f>HYPERLINK("ftp://ftp.nhtsa.dot.gov/mfrmail/"&amp;A224&amp;".pdf")</f>
        <v>ftp://ftp.nhtsa.dot.gov/mfrmail/ORG1434.pdf</v>
      </c>
    </row>
    <row r="225" spans="1:3" ht="15.75">
      <c r="A225" t="s">
        <v>2842</v>
      </c>
      <c r="B225" t="s">
        <v>2841</v>
      </c>
      <c r="C225" s="1" t="str">
        <f>HYPERLINK("ftp://ftp.nhtsa.dot.gov/mfrmail/"&amp;A225&amp;".pdf")</f>
        <v>ftp://ftp.nhtsa.dot.gov/mfrmail/ORG1993.pdf</v>
      </c>
    </row>
    <row r="226" spans="1:3" ht="15.75">
      <c r="A226" t="s">
        <v>1294</v>
      </c>
      <c r="B226" t="s">
        <v>1293</v>
      </c>
      <c r="C226" s="1" t="str">
        <f>HYPERLINK("ftp://ftp.nhtsa.dot.gov/mfrmail/"&amp;A226&amp;".pdf")</f>
        <v>ftp://ftp.nhtsa.dot.gov/mfrmail/ORG2961.pdf</v>
      </c>
    </row>
    <row r="227" spans="1:3" ht="15.75">
      <c r="A227" t="s">
        <v>3715</v>
      </c>
      <c r="B227" t="s">
        <v>3714</v>
      </c>
      <c r="C227" s="1" t="str">
        <f>HYPERLINK("ftp://ftp.nhtsa.dot.gov/mfrmail/"&amp;A227&amp;".pdf")</f>
        <v>ftp://ftp.nhtsa.dot.gov/mfrmail/ORG2583.pdf</v>
      </c>
    </row>
    <row r="228" spans="1:3" ht="15.75">
      <c r="A228" t="s">
        <v>4332</v>
      </c>
      <c r="B228" t="s">
        <v>4331</v>
      </c>
      <c r="C228" s="1" t="str">
        <f>HYPERLINK("ftp://ftp.nhtsa.dot.gov/mfrmail/"&amp;A228&amp;".pdf")</f>
        <v>ftp://ftp.nhtsa.dot.gov/mfrmail/ORG2987.pdf</v>
      </c>
    </row>
    <row r="229" spans="1:3" ht="15.75">
      <c r="A229" t="s">
        <v>3421</v>
      </c>
      <c r="B229" t="s">
        <v>3420</v>
      </c>
      <c r="C229" s="1" t="str">
        <f>HYPERLINK("ftp://ftp.nhtsa.dot.gov/mfrmail/"&amp;A229&amp;".pdf")</f>
        <v>ftp://ftp.nhtsa.dot.gov/mfrmail/ORG919.pdf</v>
      </c>
    </row>
    <row r="230" spans="1:3" ht="15.75">
      <c r="A230" t="s">
        <v>3422</v>
      </c>
      <c r="B230" t="s">
        <v>5560</v>
      </c>
      <c r="C230" s="1" t="str">
        <f>HYPERLINK("ftp://ftp.nhtsa.dot.gov/mfrmail/"&amp;A230&amp;".pdf")</f>
        <v>ftp://ftp.nhtsa.dot.gov/mfrmail/ORG1395.pdf</v>
      </c>
    </row>
    <row r="231" spans="1:3" ht="15.75">
      <c r="A231" t="s">
        <v>7201</v>
      </c>
      <c r="B231" t="s">
        <v>5560</v>
      </c>
      <c r="C231" s="1" t="str">
        <f>HYPERLINK("ftp://ftp.nhtsa.dot.gov/mfrmail/"&amp;A231&amp;".pdf")</f>
        <v>ftp://ftp.nhtsa.dot.gov/mfrmail/FAX818.pdf</v>
      </c>
    </row>
    <row r="232" spans="1:3" ht="15.75">
      <c r="A232" t="s">
        <v>4250</v>
      </c>
      <c r="B232" t="s">
        <v>4249</v>
      </c>
      <c r="C232" s="1" t="str">
        <f>HYPERLINK("ftp://ftp.nhtsa.dot.gov/mfrmail/"&amp;A232&amp;".pdf")</f>
        <v>ftp://ftp.nhtsa.dot.gov/mfrmail/ORG297.pdf</v>
      </c>
    </row>
    <row r="233" spans="1:3" ht="15.75">
      <c r="A233" t="s">
        <v>5126</v>
      </c>
      <c r="B233" t="s">
        <v>5125</v>
      </c>
      <c r="C233" s="1" t="str">
        <f>HYPERLINK("ftp://ftp.nhtsa.dot.gov/mfrmail/"&amp;A233&amp;".pdf")</f>
        <v>ftp://ftp.nhtsa.dot.gov/mfrmail/ORG498.pdf</v>
      </c>
    </row>
    <row r="234" spans="1:3" ht="15.75">
      <c r="A234" t="s">
        <v>5216</v>
      </c>
      <c r="B234" t="s">
        <v>5215</v>
      </c>
      <c r="C234" s="1" t="str">
        <f>HYPERLINK("ftp://ftp.nhtsa.dot.gov/mfrmail/"&amp;A234&amp;".pdf")</f>
        <v>ftp://ftp.nhtsa.dot.gov/mfrmail/ORG1976.pdf</v>
      </c>
    </row>
    <row r="235" spans="1:3" ht="15.75">
      <c r="A235" t="s">
        <v>6790</v>
      </c>
      <c r="B235" t="s">
        <v>5215</v>
      </c>
      <c r="C235" s="1" t="str">
        <f>HYPERLINK("ftp://ftp.nhtsa.dot.gov/mfrmail/"&amp;A235&amp;".pdf")</f>
        <v>ftp://ftp.nhtsa.dot.gov/mfrmail/FAX605.pdf</v>
      </c>
    </row>
    <row r="236" spans="1:3" ht="15.75">
      <c r="A236" t="s">
        <v>7711</v>
      </c>
      <c r="B236" t="s">
        <v>7710</v>
      </c>
      <c r="C236" s="1" t="str">
        <f>HYPERLINK("ftp://ftp.nhtsa.dot.gov/mfrmail/"&amp;A236&amp;".pdf")</f>
        <v>ftp://ftp.nhtsa.dot.gov/mfrmail/ORG2755.pdf</v>
      </c>
    </row>
    <row r="237" spans="1:3" ht="15.75">
      <c r="A237" t="s">
        <v>763</v>
      </c>
      <c r="B237" t="s">
        <v>762</v>
      </c>
      <c r="C237" s="1" t="str">
        <f>HYPERLINK("ftp://ftp.nhtsa.dot.gov/mfrmail/"&amp;A237&amp;".pdf")</f>
        <v>ftp://ftp.nhtsa.dot.gov/mfrmail/ORG2754.pdf</v>
      </c>
    </row>
    <row r="238" spans="1:3" ht="15.75">
      <c r="A238" t="s">
        <v>1097</v>
      </c>
      <c r="B238" t="s">
        <v>1096</v>
      </c>
      <c r="C238" s="1" t="str">
        <f>HYPERLINK("ftp://ftp.nhtsa.dot.gov/mfrmail/"&amp;A238&amp;".pdf")</f>
        <v>ftp://ftp.nhtsa.dot.gov/mfrmail/ORG4747.pdf</v>
      </c>
    </row>
    <row r="239" spans="1:3" ht="15.75">
      <c r="A239" t="s">
        <v>5568</v>
      </c>
      <c r="B239" t="s">
        <v>5567</v>
      </c>
      <c r="C239" s="1" t="str">
        <f>HYPERLINK("ftp://ftp.nhtsa.dot.gov/mfrmail/"&amp;A239&amp;".pdf")</f>
        <v>ftp://ftp.nhtsa.dot.gov/mfrmail/ORG1081.pdf</v>
      </c>
    </row>
    <row r="240" spans="1:3" ht="15.75">
      <c r="A240" t="s">
        <v>6818</v>
      </c>
      <c r="B240" t="s">
        <v>5567</v>
      </c>
      <c r="C240" s="1" t="str">
        <f>HYPERLINK("ftp://ftp.nhtsa.dot.gov/mfrmail/"&amp;A240&amp;".pdf")</f>
        <v>ftp://ftp.nhtsa.dot.gov/mfrmail/FAX822.pdf</v>
      </c>
    </row>
    <row r="241" spans="1:3" ht="15.75">
      <c r="A241" t="s">
        <v>5570</v>
      </c>
      <c r="B241" t="s">
        <v>5569</v>
      </c>
      <c r="C241" s="1" t="str">
        <f>HYPERLINK("ftp://ftp.nhtsa.dot.gov/mfrmail/"&amp;A241&amp;".pdf")</f>
        <v>ftp://ftp.nhtsa.dot.gov/mfrmail/ORG1425.pdf</v>
      </c>
    </row>
    <row r="242" spans="1:3" ht="15.75">
      <c r="A242" t="s">
        <v>7322</v>
      </c>
      <c r="B242" t="s">
        <v>5569</v>
      </c>
      <c r="C242" s="1" t="str">
        <f>HYPERLINK("ftp://ftp.nhtsa.dot.gov/mfrmail/"&amp;A242&amp;".pdf")</f>
        <v>ftp://ftp.nhtsa.dot.gov/mfrmail/FAX823.pdf</v>
      </c>
    </row>
    <row r="243" spans="1:3" ht="15.75">
      <c r="A243" t="s">
        <v>4933</v>
      </c>
      <c r="B243" t="s">
        <v>4932</v>
      </c>
      <c r="C243" s="1" t="str">
        <f>HYPERLINK("ftp://ftp.nhtsa.dot.gov/mfrmail/"&amp;A243&amp;".pdf")</f>
        <v>ftp://ftp.nhtsa.dot.gov/mfrmail/ORG2083.pdf</v>
      </c>
    </row>
    <row r="244" spans="1:3" ht="15.75">
      <c r="A244" t="s">
        <v>5443</v>
      </c>
      <c r="B244" t="s">
        <v>5442</v>
      </c>
      <c r="C244" s="1" t="str">
        <f>HYPERLINK("ftp://ftp.nhtsa.dot.gov/mfrmail/"&amp;A244&amp;".pdf")</f>
        <v>ftp://ftp.nhtsa.dot.gov/mfrmail/ORG4715.pdf</v>
      </c>
    </row>
    <row r="245" spans="1:3" ht="15.75">
      <c r="A245" t="s">
        <v>7246</v>
      </c>
      <c r="B245" t="s">
        <v>5442</v>
      </c>
      <c r="C245" s="1" t="str">
        <f>HYPERLINK("ftp://ftp.nhtsa.dot.gov/mfrmail/"&amp;A245&amp;".pdf")</f>
        <v>ftp://ftp.nhtsa.dot.gov/mfrmail/FAX752.pdf</v>
      </c>
    </row>
    <row r="246" spans="1:3" ht="15.75">
      <c r="A246" t="s">
        <v>3187</v>
      </c>
      <c r="B246" t="s">
        <v>3186</v>
      </c>
      <c r="C246" s="1" t="str">
        <f>HYPERLINK("ftp://ftp.nhtsa.dot.gov/mfrmail/"&amp;A246&amp;".pdf")</f>
        <v>ftp://ftp.nhtsa.dot.gov/mfrmail/ORG3409.pdf</v>
      </c>
    </row>
    <row r="247" spans="1:3" ht="15.75">
      <c r="A247" t="s">
        <v>1015</v>
      </c>
      <c r="B247" t="s">
        <v>1014</v>
      </c>
      <c r="C247" s="1" t="str">
        <f>HYPERLINK("ftp://ftp.nhtsa.dot.gov/mfrmail/"&amp;A247&amp;".pdf")</f>
        <v>ftp://ftp.nhtsa.dot.gov/mfrmail/ORG1541.pdf</v>
      </c>
    </row>
    <row r="248" spans="1:3" ht="15.75">
      <c r="A248" t="s">
        <v>232</v>
      </c>
      <c r="B248" t="s">
        <v>231</v>
      </c>
      <c r="C248" s="1" t="str">
        <f>HYPERLINK("ftp://ftp.nhtsa.dot.gov/mfrmail/"&amp;A248&amp;".pdf")</f>
        <v>ftp://ftp.nhtsa.dot.gov/mfrmail/ORG3655.pdf</v>
      </c>
    </row>
    <row r="249" spans="1:3" ht="15.75">
      <c r="A249" t="s">
        <v>6921</v>
      </c>
      <c r="B249" t="s">
        <v>7368</v>
      </c>
      <c r="C249" s="1" t="str">
        <f>HYPERLINK("ftp://ftp.nhtsa.dot.gov/mfrmail/"&amp;A249&amp;".pdf")</f>
        <v>ftp://ftp.nhtsa.dot.gov/mfrmail/FAX669.pdf</v>
      </c>
    </row>
    <row r="250" spans="1:3" ht="15.75">
      <c r="A250" t="s">
        <v>6392</v>
      </c>
      <c r="B250" t="s">
        <v>6391</v>
      </c>
      <c r="C250" s="1" t="str">
        <f>HYPERLINK("ftp://ftp.nhtsa.dot.gov/mfrmail/"&amp;A250&amp;".pdf")</f>
        <v>ftp://ftp.nhtsa.dot.gov/mfrmail/ORG1231.pdf</v>
      </c>
    </row>
    <row r="251" spans="1:3" ht="15.75">
      <c r="A251" t="s">
        <v>6750</v>
      </c>
      <c r="B251" t="s">
        <v>6391</v>
      </c>
      <c r="C251" s="1" t="str">
        <f>HYPERLINK("ftp://ftp.nhtsa.dot.gov/mfrmail/"&amp;A251&amp;".pdf")</f>
        <v>ftp://ftp.nhtsa.dot.gov/mfrmail/FAX284.pdf</v>
      </c>
    </row>
    <row r="252" spans="1:3" ht="15.75">
      <c r="A252" t="s">
        <v>3039</v>
      </c>
      <c r="B252" t="s">
        <v>3038</v>
      </c>
      <c r="C252" s="1" t="str">
        <f>HYPERLINK("ftp://ftp.nhtsa.dot.gov/mfrmail/"&amp;A252&amp;".pdf")</f>
        <v>ftp://ftp.nhtsa.dot.gov/mfrmail/ORG892.pdf</v>
      </c>
    </row>
    <row r="253" spans="1:3" ht="15.75">
      <c r="A253" t="s">
        <v>3711</v>
      </c>
      <c r="B253" t="s">
        <v>3710</v>
      </c>
      <c r="C253" s="1" t="str">
        <f>HYPERLINK("ftp://ftp.nhtsa.dot.gov/mfrmail/"&amp;A253&amp;".pdf")</f>
        <v>ftp://ftp.nhtsa.dot.gov/mfrmail/ORG2559.pdf</v>
      </c>
    </row>
    <row r="254" spans="1:3" ht="15.75">
      <c r="A254" t="s">
        <v>209</v>
      </c>
      <c r="B254" t="s">
        <v>208</v>
      </c>
      <c r="C254" s="1" t="str">
        <f>HYPERLINK("ftp://ftp.nhtsa.dot.gov/mfrmail/"&amp;A254&amp;".pdf")</f>
        <v>ftp://ftp.nhtsa.dot.gov/mfrmail/ORG3357.pdf</v>
      </c>
    </row>
    <row r="255" spans="1:3" ht="15.75">
      <c r="A255" t="s">
        <v>467</v>
      </c>
      <c r="B255" t="s">
        <v>466</v>
      </c>
      <c r="C255" s="1" t="str">
        <f>HYPERLINK("ftp://ftp.nhtsa.dot.gov/mfrmail/"&amp;A255&amp;".pdf")</f>
        <v>ftp://ftp.nhtsa.dot.gov/mfrmail/ORGG4991.pdf</v>
      </c>
    </row>
    <row r="256" spans="1:3" ht="15.75">
      <c r="A256" t="s">
        <v>4477</v>
      </c>
      <c r="B256" t="s">
        <v>4476</v>
      </c>
      <c r="C256" s="1" t="str">
        <f>HYPERLINK("ftp://ftp.nhtsa.dot.gov/mfrmail/"&amp;A256&amp;".pdf")</f>
        <v>ftp://ftp.nhtsa.dot.gov/mfrmail/ORG2675.pdf</v>
      </c>
    </row>
    <row r="257" spans="1:3" ht="15.75">
      <c r="A257" t="s">
        <v>3259</v>
      </c>
      <c r="B257" t="s">
        <v>3258</v>
      </c>
      <c r="C257" s="1" t="str">
        <f>HYPERLINK("ftp://ftp.nhtsa.dot.gov/mfrmail/"&amp;A257&amp;".pdf")</f>
        <v>ftp://ftp.nhtsa.dot.gov/mfrmail/ORG4751.pdf</v>
      </c>
    </row>
    <row r="258" spans="1:3" ht="15.75">
      <c r="A258" t="s">
        <v>1652</v>
      </c>
      <c r="B258" t="s">
        <v>1651</v>
      </c>
      <c r="C258" s="1" t="str">
        <f>HYPERLINK("ftp://ftp.nhtsa.dot.gov/mfrmail/"&amp;A258&amp;".pdf")</f>
        <v>ftp://ftp.nhtsa.dot.gov/mfrmail/ORG5003.pdf</v>
      </c>
    </row>
    <row r="259" spans="1:3" ht="15.75">
      <c r="A259" t="s">
        <v>7032</v>
      </c>
      <c r="B259" t="s">
        <v>7445</v>
      </c>
      <c r="C259" s="1" t="str">
        <f>HYPERLINK("ftp://ftp.nhtsa.dot.gov/mfrmail/"&amp;A259&amp;".pdf")</f>
        <v>ftp://ftp.nhtsa.dot.gov/mfrmail/FAX510.pdf</v>
      </c>
    </row>
    <row r="260" spans="1:3" ht="15.75">
      <c r="A260" t="s">
        <v>6460</v>
      </c>
      <c r="B260" t="s">
        <v>6459</v>
      </c>
      <c r="C260" s="1" t="str">
        <f>HYPERLINK("ftp://ftp.nhtsa.dot.gov/mfrmail/"&amp;A260&amp;".pdf")</f>
        <v>ftp://ftp.nhtsa.dot.gov/mfrmail/FAX478.pdf</v>
      </c>
    </row>
    <row r="261" spans="1:3" ht="15.75">
      <c r="A261" t="s">
        <v>7051</v>
      </c>
      <c r="B261" t="s">
        <v>6459</v>
      </c>
      <c r="C261" s="1" t="str">
        <f>HYPERLINK("ftp://ftp.nhtsa.dot.gov/mfrmail/"&amp;A261&amp;".pdf")</f>
        <v>ftp://ftp.nhtsa.dot.gov/mfrmail/FAX361.pdf</v>
      </c>
    </row>
    <row r="262" spans="1:3" ht="15.75">
      <c r="A262" t="s">
        <v>2219</v>
      </c>
      <c r="B262" t="s">
        <v>2218</v>
      </c>
      <c r="C262" s="1" t="str">
        <f>HYPERLINK("ftp://ftp.nhtsa.dot.gov/mfrmail/"&amp;A262&amp;".pdf")</f>
        <v>ftp://ftp.nhtsa.dot.gov/mfrmail/ORG2101.pdf</v>
      </c>
    </row>
    <row r="263" spans="1:3" ht="15.75">
      <c r="A263" t="s">
        <v>5737</v>
      </c>
      <c r="B263" t="s">
        <v>5736</v>
      </c>
      <c r="C263" s="1" t="str">
        <f>HYPERLINK("ftp://ftp.nhtsa.dot.gov/mfrmail/"&amp;A263&amp;".pdf")</f>
        <v>ftp://ftp.nhtsa.dot.gov/mfrmail/ORG1113.pdf</v>
      </c>
    </row>
    <row r="264" spans="1:3" ht="15.75">
      <c r="A264" t="s">
        <v>5147</v>
      </c>
      <c r="B264" t="s">
        <v>5146</v>
      </c>
      <c r="C264" s="1" t="str">
        <f>HYPERLINK("ftp://ftp.nhtsa.dot.gov/mfrmail/"&amp;A264&amp;".pdf")</f>
        <v>ftp://ftp.nhtsa.dot.gov/mfrmail/ORG1719.pdf</v>
      </c>
    </row>
    <row r="265" spans="1:3" ht="15.75">
      <c r="A265" t="s">
        <v>5473</v>
      </c>
      <c r="B265" t="s">
        <v>5472</v>
      </c>
      <c r="C265" s="1" t="str">
        <f>HYPERLINK("ftp://ftp.nhtsa.dot.gov/mfrmail/"&amp;A265&amp;".pdf")</f>
        <v>ftp://ftp.nhtsa.dot.gov/mfrmail/ORG4862.pdf</v>
      </c>
    </row>
    <row r="266" spans="1:3" ht="15.75">
      <c r="A266" t="s">
        <v>6914</v>
      </c>
      <c r="B266" t="s">
        <v>5472</v>
      </c>
      <c r="C266" s="1" t="str">
        <f>HYPERLINK("ftp://ftp.nhtsa.dot.gov/mfrmail/"&amp;A266&amp;".pdf")</f>
        <v>ftp://ftp.nhtsa.dot.gov/mfrmail/FAX767.pdf</v>
      </c>
    </row>
    <row r="267" spans="1:3" ht="15.75">
      <c r="A267" t="s">
        <v>938</v>
      </c>
      <c r="B267" t="s">
        <v>937</v>
      </c>
      <c r="C267" s="1" t="str">
        <f>HYPERLINK("ftp://ftp.nhtsa.dot.gov/mfrmail/"&amp;A267&amp;".pdf")</f>
        <v>ftp://ftp.nhtsa.dot.gov/mfrmail/ORG3222.pdf</v>
      </c>
    </row>
    <row r="268" spans="1:3" ht="15.75">
      <c r="A268" t="s">
        <v>379</v>
      </c>
      <c r="B268" t="s">
        <v>378</v>
      </c>
      <c r="C268" s="1" t="str">
        <f>HYPERLINK("ftp://ftp.nhtsa.dot.gov/mfrmail/"&amp;A268&amp;".pdf")</f>
        <v>ftp://ftp.nhtsa.dot.gov/mfrmail/ORG3786.pdf</v>
      </c>
    </row>
    <row r="269" spans="1:3" ht="15.75">
      <c r="A269" t="s">
        <v>5131</v>
      </c>
      <c r="B269" t="s">
        <v>5130</v>
      </c>
      <c r="C269" s="1" t="str">
        <f>HYPERLINK("ftp://ftp.nhtsa.dot.gov/mfrmail/"&amp;A269&amp;".pdf")</f>
        <v>ftp://ftp.nhtsa.dot.gov/mfrmail/ORG546.pdf</v>
      </c>
    </row>
    <row r="270" spans="1:3" ht="15.75">
      <c r="A270" t="s">
        <v>6227</v>
      </c>
      <c r="B270" t="s">
        <v>6226</v>
      </c>
      <c r="C270" s="1" t="str">
        <f>HYPERLINK("ftp://ftp.nhtsa.dot.gov/mfrmail/"&amp;A270&amp;".pdf")</f>
        <v>ftp://ftp.nhtsa.dot.gov/mfrmail/ORG1122.pdf</v>
      </c>
    </row>
    <row r="271" spans="1:3" ht="15.75">
      <c r="A271" t="s">
        <v>6861</v>
      </c>
      <c r="B271" t="s">
        <v>6226</v>
      </c>
      <c r="C271" s="1" t="str">
        <f>HYPERLINK("ftp://ftp.nhtsa.dot.gov/mfrmail/"&amp;A271&amp;".pdf")</f>
        <v>ftp://ftp.nhtsa.dot.gov/mfrmail/FAX170.pdf</v>
      </c>
    </row>
    <row r="272" spans="1:3" ht="15.75">
      <c r="A272" t="s">
        <v>5196</v>
      </c>
      <c r="B272" t="s">
        <v>5195</v>
      </c>
      <c r="C272" s="1" t="str">
        <f>HYPERLINK("ftp://ftp.nhtsa.dot.gov/mfrmail/"&amp;A272&amp;".pdf")</f>
        <v>ftp://ftp.nhtsa.dot.gov/mfrmail/ORG4084.pdf</v>
      </c>
    </row>
    <row r="273" spans="1:3" ht="15.75">
      <c r="A273" t="s">
        <v>6938</v>
      </c>
      <c r="B273" t="s">
        <v>5195</v>
      </c>
      <c r="C273" s="1" t="str">
        <f>HYPERLINK("ftp://ftp.nhtsa.dot.gov/mfrmail/"&amp;A273&amp;".pdf")</f>
        <v>ftp://ftp.nhtsa.dot.gov/mfrmail/FAX590.pdf</v>
      </c>
    </row>
    <row r="274" spans="1:3" ht="15.75">
      <c r="A274" t="s">
        <v>1918</v>
      </c>
      <c r="B274" t="s">
        <v>1917</v>
      </c>
      <c r="C274" s="1" t="str">
        <f>HYPERLINK("ftp://ftp.nhtsa.dot.gov/mfrmail/"&amp;A274&amp;".pdf")</f>
        <v>ftp://ftp.nhtsa.dot.gov/mfrmail/ORG1936.pdf</v>
      </c>
    </row>
    <row r="275" spans="1:3" ht="15.75">
      <c r="A275" t="s">
        <v>3383</v>
      </c>
      <c r="B275" t="s">
        <v>3382</v>
      </c>
      <c r="C275" s="1" t="str">
        <f>HYPERLINK("ftp://ftp.nhtsa.dot.gov/mfrmail/"&amp;A275&amp;".pdf")</f>
        <v>ftp://ftp.nhtsa.dot.gov/mfrmail/ORG4900.pdf</v>
      </c>
    </row>
    <row r="276" spans="1:3" ht="15.75">
      <c r="A276" t="s">
        <v>3597</v>
      </c>
      <c r="B276" t="s">
        <v>3596</v>
      </c>
      <c r="C276" s="1" t="str">
        <f>HYPERLINK("ftp://ftp.nhtsa.dot.gov/mfrmail/"&amp;A276&amp;".pdf")</f>
        <v>ftp://ftp.nhtsa.dot.gov/mfrmail/ORG2880.pdf</v>
      </c>
    </row>
    <row r="277" spans="1:3" ht="15.75">
      <c r="A277" t="s">
        <v>4845</v>
      </c>
      <c r="B277" t="s">
        <v>4844</v>
      </c>
      <c r="C277" s="1" t="str">
        <f>HYPERLINK("ftp://ftp.nhtsa.dot.gov/mfrmail/"&amp;A277&amp;".pdf")</f>
        <v>ftp://ftp.nhtsa.dot.gov/mfrmail/ORG3743.pdf</v>
      </c>
    </row>
    <row r="278" spans="1:3" ht="15.75">
      <c r="A278" t="s">
        <v>810</v>
      </c>
      <c r="B278" t="s">
        <v>809</v>
      </c>
      <c r="C278" s="1" t="str">
        <f>HYPERLINK("ftp://ftp.nhtsa.dot.gov/mfrmail/"&amp;A278&amp;".pdf")</f>
        <v>ftp://ftp.nhtsa.dot.gov/mfrmail/ORG2336.pdf</v>
      </c>
    </row>
    <row r="279" spans="1:3" ht="15.75">
      <c r="A279" t="s">
        <v>2794</v>
      </c>
      <c r="B279" t="s">
        <v>2793</v>
      </c>
      <c r="C279" s="1" t="str">
        <f>HYPERLINK("ftp://ftp.nhtsa.dot.gov/mfrmail/"&amp;A279&amp;".pdf")</f>
        <v>ftp://ftp.nhtsa.dot.gov/mfrmail/ORG2325.pdf</v>
      </c>
    </row>
    <row r="280" spans="1:3" ht="15.75">
      <c r="A280" t="s">
        <v>4277</v>
      </c>
      <c r="B280" t="s">
        <v>4276</v>
      </c>
      <c r="C280" s="1" t="str">
        <f>HYPERLINK("ftp://ftp.nhtsa.dot.gov/mfrmail/"&amp;A280&amp;".pdf")</f>
        <v>ftp://ftp.nhtsa.dot.gov/mfrmail/ORG571.pdf</v>
      </c>
    </row>
    <row r="281" spans="1:3" ht="15.75">
      <c r="A281" t="s">
        <v>2034</v>
      </c>
      <c r="B281" t="s">
        <v>2033</v>
      </c>
      <c r="C281" s="1" t="str">
        <f>HYPERLINK("ftp://ftp.nhtsa.dot.gov/mfrmail/"&amp;A281&amp;".pdf")</f>
        <v>ftp://ftp.nhtsa.dot.gov/mfrmail/ORG2310.pdf</v>
      </c>
    </row>
    <row r="282" spans="1:3" ht="15.75">
      <c r="A282" t="s">
        <v>3910</v>
      </c>
      <c r="B282" t="s">
        <v>3909</v>
      </c>
      <c r="C282" s="1" t="str">
        <f>HYPERLINK("ftp://ftp.nhtsa.dot.gov/mfrmail/"&amp;A282&amp;".pdf")</f>
        <v>ftp://ftp.nhtsa.dot.gov/mfrmail/ORG3378.pdf</v>
      </c>
    </row>
    <row r="283" spans="1:3" ht="15.75">
      <c r="A283" t="s">
        <v>1581</v>
      </c>
      <c r="B283" t="s">
        <v>1580</v>
      </c>
      <c r="C283" s="1" t="str">
        <f>HYPERLINK("ftp://ftp.nhtsa.dot.gov/mfrmail/"&amp;A283&amp;".pdf")</f>
        <v>ftp://ftp.nhtsa.dot.gov/mfrmail/ORG3230.pdf</v>
      </c>
    </row>
    <row r="284" spans="1:3" ht="15.75">
      <c r="A284" t="s">
        <v>2979</v>
      </c>
      <c r="B284" t="s">
        <v>6713</v>
      </c>
      <c r="C284" s="1" t="str">
        <f>HYPERLINK("ftp://ftp.nhtsa.dot.gov/mfrmail/"&amp;A284&amp;".pdf")</f>
        <v>ftp://ftp.nhtsa.dot.gov/mfrmail/ORG2499.pdf</v>
      </c>
    </row>
    <row r="285" spans="1:3" ht="15.75">
      <c r="A285" t="s">
        <v>6787</v>
      </c>
      <c r="B285" t="s">
        <v>6713</v>
      </c>
      <c r="C285" s="1" t="str">
        <f>HYPERLINK("ftp://ftp.nhtsa.dot.gov/mfrmail/"&amp;A285&amp;".pdf")</f>
        <v>ftp://ftp.nhtsa.dot.gov/mfrmail/FAX553.pdf</v>
      </c>
    </row>
    <row r="286" spans="1:3" ht="15.75">
      <c r="A286" t="s">
        <v>3274</v>
      </c>
      <c r="B286" t="s">
        <v>3273</v>
      </c>
      <c r="C286" s="1" t="str">
        <f>HYPERLINK("ftp://ftp.nhtsa.dot.gov/mfrmail/"&amp;A286&amp;".pdf")</f>
        <v>ftp://ftp.nhtsa.dot.gov/mfrmail/ORG4858.pdf</v>
      </c>
    </row>
    <row r="287" spans="1:3" ht="15.75">
      <c r="A287" t="s">
        <v>1778</v>
      </c>
      <c r="B287" t="s">
        <v>1777</v>
      </c>
      <c r="C287" s="1" t="str">
        <f>HYPERLINK("ftp://ftp.nhtsa.dot.gov/mfrmail/"&amp;A287&amp;".pdf")</f>
        <v>ftp://ftp.nhtsa.dot.gov/mfrmail/ORG4198.pdf</v>
      </c>
    </row>
    <row r="288" spans="1:3" ht="15.75">
      <c r="A288" t="s">
        <v>129</v>
      </c>
      <c r="B288" t="s">
        <v>128</v>
      </c>
      <c r="C288" s="1" t="str">
        <f>HYPERLINK("ftp://ftp.nhtsa.dot.gov/mfrmail/"&amp;A288&amp;".pdf")</f>
        <v>ftp://ftp.nhtsa.dot.gov/mfrmail/ORG4075.pdf</v>
      </c>
    </row>
    <row r="289" spans="1:3" ht="15.75">
      <c r="A289" t="s">
        <v>2767</v>
      </c>
      <c r="B289" t="s">
        <v>2766</v>
      </c>
      <c r="C289" s="1" t="str">
        <f>HYPERLINK("ftp://ftp.nhtsa.dot.gov/mfrmail/"&amp;A289&amp;".pdf")</f>
        <v>ftp://ftp.nhtsa.dot.gov/mfrmail/ORG609.pdf</v>
      </c>
    </row>
    <row r="290" spans="1:3" ht="15.75">
      <c r="A290" t="s">
        <v>470</v>
      </c>
      <c r="B290" t="s">
        <v>469</v>
      </c>
      <c r="C290" s="1" t="str">
        <f>HYPERLINK("ftp://ftp.nhtsa.dot.gov/mfrmail/"&amp;A290&amp;".pdf")</f>
        <v>ftp://ftp.nhtsa.dot.gov/mfrmail/ORG945.pdf</v>
      </c>
    </row>
    <row r="291" spans="1:3" ht="15.75">
      <c r="A291" t="s">
        <v>976</v>
      </c>
      <c r="B291" t="s">
        <v>975</v>
      </c>
      <c r="C291" s="1" t="str">
        <f>HYPERLINK("ftp://ftp.nhtsa.dot.gov/mfrmail/"&amp;A291&amp;".pdf")</f>
        <v>ftp://ftp.nhtsa.dot.gov/mfrmail/ORG623.pdf</v>
      </c>
    </row>
    <row r="292" spans="1:3" ht="15.75">
      <c r="A292" t="s">
        <v>3457</v>
      </c>
      <c r="B292" t="s">
        <v>3456</v>
      </c>
      <c r="C292" s="1" t="str">
        <f>HYPERLINK("ftp://ftp.nhtsa.dot.gov/mfrmail/"&amp;A292&amp;".pdf")</f>
        <v>ftp://ftp.nhtsa.dot.gov/mfrmail/ORG1088.pdf</v>
      </c>
    </row>
    <row r="293" spans="1:3" ht="15.75">
      <c r="A293" t="s">
        <v>6516</v>
      </c>
      <c r="B293" t="s">
        <v>6515</v>
      </c>
      <c r="C293" s="1" t="str">
        <f>HYPERLINK("ftp://ftp.nhtsa.dot.gov/mfrmail/"&amp;A293&amp;".pdf")</f>
        <v>ftp://ftp.nhtsa.dot.gov/mfrmail/ORG2667.pdf</v>
      </c>
    </row>
    <row r="294" spans="1:3" ht="15.75">
      <c r="A294" t="s">
        <v>745</v>
      </c>
      <c r="B294" t="s">
        <v>6515</v>
      </c>
      <c r="C294" s="1" t="str">
        <f>HYPERLINK("ftp://ftp.nhtsa.dot.gov/mfrmail/"&amp;A294&amp;".pdf")</f>
        <v>ftp://ftp.nhtsa.dot.gov/mfrmail/ORG777.pdf</v>
      </c>
    </row>
    <row r="295" spans="1:3" ht="15.75">
      <c r="A295" t="s">
        <v>744</v>
      </c>
      <c r="B295" t="s">
        <v>6515</v>
      </c>
      <c r="C295" s="1" t="str">
        <f>HYPERLINK("ftp://ftp.nhtsa.dot.gov/mfrmail/"&amp;A295&amp;".pdf")</f>
        <v>ftp://ftp.nhtsa.dot.gov/mfrmail/ORG868.pdf</v>
      </c>
    </row>
    <row r="296" spans="1:3" ht="15.75">
      <c r="A296" t="s">
        <v>6910</v>
      </c>
      <c r="B296" t="s">
        <v>6515</v>
      </c>
      <c r="C296" s="1" t="str">
        <f>HYPERLINK("ftp://ftp.nhtsa.dot.gov/mfrmail/"&amp;A296&amp;".pdf")</f>
        <v>ftp://ftp.nhtsa.dot.gov/mfrmail/FAX422.pdf</v>
      </c>
    </row>
    <row r="297" spans="1:3" ht="15.75">
      <c r="A297" t="s">
        <v>1107</v>
      </c>
      <c r="B297" t="s">
        <v>1106</v>
      </c>
      <c r="C297" s="1" t="str">
        <f>HYPERLINK("ftp://ftp.nhtsa.dot.gov/mfrmail/"&amp;A297&amp;".pdf")</f>
        <v>ftp://ftp.nhtsa.dot.gov/mfrmail/ORG4286.pdf</v>
      </c>
    </row>
    <row r="298" spans="1:3" ht="15.75">
      <c r="A298" t="s">
        <v>2792</v>
      </c>
      <c r="B298" t="s">
        <v>2791</v>
      </c>
      <c r="C298" s="1" t="str">
        <f>HYPERLINK("ftp://ftp.nhtsa.dot.gov/mfrmail/"&amp;A298&amp;".pdf")</f>
        <v>ftp://ftp.nhtsa.dot.gov/mfrmail/ORG2321.pdf</v>
      </c>
    </row>
    <row r="299" spans="1:3" ht="15.75">
      <c r="A299" t="s">
        <v>4916</v>
      </c>
      <c r="B299" t="s">
        <v>4915</v>
      </c>
      <c r="C299" s="1" t="str">
        <f>HYPERLINK("ftp://ftp.nhtsa.dot.gov/mfrmail/"&amp;A299&amp;".pdf")</f>
        <v>ftp://ftp.nhtsa.dot.gov/mfrmail/ORG932.pdf</v>
      </c>
    </row>
    <row r="300" spans="1:3" ht="15.75">
      <c r="A300" t="s">
        <v>2097</v>
      </c>
      <c r="B300" t="s">
        <v>2096</v>
      </c>
      <c r="C300" s="1" t="str">
        <f>HYPERLINK("ftp://ftp.nhtsa.dot.gov/mfrmail/"&amp;A300&amp;".pdf")</f>
        <v>ftp://ftp.nhtsa.dot.gov/mfrmail/ORG1205.pdf</v>
      </c>
    </row>
    <row r="301" spans="1:3" ht="15.75">
      <c r="A301" t="s">
        <v>5559</v>
      </c>
      <c r="B301" t="s">
        <v>5558</v>
      </c>
      <c r="C301" s="1" t="str">
        <f>HYPERLINK("ftp://ftp.nhtsa.dot.gov/mfrmail/"&amp;A301&amp;".pdf")</f>
        <v>ftp://ftp.nhtsa.dot.gov/mfrmail/ORG1645.pdf</v>
      </c>
    </row>
    <row r="302" spans="1:3" ht="15.75">
      <c r="A302" t="s">
        <v>7041</v>
      </c>
      <c r="B302" t="s">
        <v>5558</v>
      </c>
      <c r="C302" s="1" t="str">
        <f>HYPERLINK("ftp://ftp.nhtsa.dot.gov/mfrmail/"&amp;A302&amp;".pdf")</f>
        <v>ftp://ftp.nhtsa.dot.gov/mfrmail/FAX817.pdf</v>
      </c>
    </row>
    <row r="303" spans="1:3" ht="15.75">
      <c r="A303" t="s">
        <v>1667</v>
      </c>
      <c r="B303" t="s">
        <v>6430</v>
      </c>
      <c r="C303" s="1" t="str">
        <f>HYPERLINK("ftp://ftp.nhtsa.dot.gov/mfrmail/"&amp;A303&amp;".pdf")</f>
        <v>ftp://ftp.nhtsa.dot.gov/mfrmail/ORG362.pdf</v>
      </c>
    </row>
    <row r="304" spans="1:3" ht="15.75">
      <c r="A304" t="s">
        <v>6992</v>
      </c>
      <c r="B304" t="s">
        <v>6430</v>
      </c>
      <c r="C304" s="1" t="str">
        <f>HYPERLINK("ftp://ftp.nhtsa.dot.gov/mfrmail/"&amp;A304&amp;".pdf")</f>
        <v>ftp://ftp.nhtsa.dot.gov/mfrmail/FAX314.pdf</v>
      </c>
    </row>
    <row r="305" spans="1:3" ht="15.75">
      <c r="A305" t="s">
        <v>6106</v>
      </c>
      <c r="B305" t="s">
        <v>6105</v>
      </c>
      <c r="C305" s="1" t="str">
        <f>HYPERLINK("ftp://ftp.nhtsa.dot.gov/mfrmail/"&amp;A305&amp;".pdf")</f>
        <v>ftp://ftp.nhtsa.dot.gov/mfrmail/ORG554.pdf</v>
      </c>
    </row>
    <row r="306" spans="1:3" ht="15.75">
      <c r="A306" t="s">
        <v>5437</v>
      </c>
      <c r="B306" t="s">
        <v>5436</v>
      </c>
      <c r="C306" s="1" t="str">
        <f>HYPERLINK("ftp://ftp.nhtsa.dot.gov/mfrmail/"&amp;A306&amp;".pdf")</f>
        <v>ftp://ftp.nhtsa.dot.gov/mfrmail/ORG4818.pdf</v>
      </c>
    </row>
    <row r="307" spans="1:3" ht="15.75">
      <c r="A307" t="s">
        <v>7253</v>
      </c>
      <c r="B307" t="s">
        <v>5436</v>
      </c>
      <c r="C307" s="1" t="str">
        <f>HYPERLINK("ftp://ftp.nhtsa.dot.gov/mfrmail/"&amp;A307&amp;".pdf")</f>
        <v>ftp://ftp.nhtsa.dot.gov/mfrmail/FAX75.pdf</v>
      </c>
    </row>
    <row r="308" spans="1:3" ht="15.75">
      <c r="A308" t="s">
        <v>5441</v>
      </c>
      <c r="B308" t="s">
        <v>5440</v>
      </c>
      <c r="C308" s="1" t="str">
        <f>HYPERLINK("ftp://ftp.nhtsa.dot.gov/mfrmail/"&amp;A308&amp;".pdf")</f>
        <v>ftp://ftp.nhtsa.dot.gov/mfrmail/ORG4656.pdf</v>
      </c>
    </row>
    <row r="309" spans="1:3" ht="15.75">
      <c r="A309" t="s">
        <v>7149</v>
      </c>
      <c r="B309" t="s">
        <v>5440</v>
      </c>
      <c r="C309" s="1" t="str">
        <f>HYPERLINK("ftp://ftp.nhtsa.dot.gov/mfrmail/"&amp;A309&amp;".pdf")</f>
        <v>ftp://ftp.nhtsa.dot.gov/mfrmail/FAX751.pdf</v>
      </c>
    </row>
    <row r="310" spans="1:3" ht="15.75">
      <c r="A310" t="s">
        <v>240</v>
      </c>
      <c r="B310" t="s">
        <v>239</v>
      </c>
      <c r="C310" s="1" t="str">
        <f>HYPERLINK("ftp://ftp.nhtsa.dot.gov/mfrmail/"&amp;A310&amp;".pdf")</f>
        <v>ftp://ftp.nhtsa.dot.gov/mfrmail/ORG3390.pdf</v>
      </c>
    </row>
    <row r="311" spans="1:3" ht="15.75">
      <c r="A311" t="s">
        <v>5280</v>
      </c>
      <c r="B311" t="s">
        <v>5279</v>
      </c>
      <c r="C311" s="1" t="str">
        <f>HYPERLINK("ftp://ftp.nhtsa.dot.gov/mfrmail/"&amp;A311&amp;".pdf")</f>
        <v>ftp://ftp.nhtsa.dot.gov/mfrmail/ORG3105.pdf</v>
      </c>
    </row>
    <row r="312" spans="1:3" ht="15.75">
      <c r="A312" t="s">
        <v>7323</v>
      </c>
      <c r="B312" t="s">
        <v>5279</v>
      </c>
      <c r="C312" s="1" t="str">
        <f>HYPERLINK("ftp://ftp.nhtsa.dot.gov/mfrmail/"&amp;A312&amp;".pdf")</f>
        <v>ftp://ftp.nhtsa.dot.gov/mfrmail/FAX647.pdf</v>
      </c>
    </row>
    <row r="313" spans="1:3" ht="15.75">
      <c r="A313" t="s">
        <v>917</v>
      </c>
      <c r="B313" t="s">
        <v>916</v>
      </c>
      <c r="C313" s="1" t="str">
        <f>HYPERLINK("ftp://ftp.nhtsa.dot.gov/mfrmail/"&amp;A313&amp;".pdf")</f>
        <v>ftp://ftp.nhtsa.dot.gov/mfrmail/ORG2411.pdf</v>
      </c>
    </row>
    <row r="314" spans="1:3" ht="15.75">
      <c r="A314" t="s">
        <v>3419</v>
      </c>
      <c r="B314" t="s">
        <v>3418</v>
      </c>
      <c r="C314" s="1" t="str">
        <f>HYPERLINK("ftp://ftp.nhtsa.dot.gov/mfrmail/"&amp;A314&amp;".pdf")</f>
        <v>ftp://ftp.nhtsa.dot.gov/mfrmail/ORG1182.pdf</v>
      </c>
    </row>
    <row r="315" spans="1:3" ht="15.75">
      <c r="A315" t="s">
        <v>7679</v>
      </c>
      <c r="B315" t="s">
        <v>7678</v>
      </c>
      <c r="C315" s="1" t="str">
        <f>HYPERLINK("ftp://ftp.nhtsa.dot.gov/mfrmail/"&amp;A315&amp;".pdf")</f>
        <v>ftp://ftp.nhtsa.dot.gov/mfrmail/ORG2845.pdf</v>
      </c>
    </row>
    <row r="316" spans="1:3" ht="15.75">
      <c r="A316" t="s">
        <v>4918</v>
      </c>
      <c r="B316" t="s">
        <v>4917</v>
      </c>
      <c r="C316" s="1" t="str">
        <f>HYPERLINK("ftp://ftp.nhtsa.dot.gov/mfrmail/"&amp;A316&amp;".pdf")</f>
        <v>ftp://ftp.nhtsa.dot.gov/mfrmail/01-22-N11B-1994.pdf</v>
      </c>
    </row>
    <row r="317" spans="1:3" ht="15.75">
      <c r="A317" t="s">
        <v>2729</v>
      </c>
      <c r="B317" t="s">
        <v>2728</v>
      </c>
      <c r="C317" s="1" t="str">
        <f>HYPERLINK("ftp://ftp.nhtsa.dot.gov/mfrmail/"&amp;A317&amp;".pdf")</f>
        <v>ftp://ftp.nhtsa.dot.gov/mfrmail/ORG2703.pdf</v>
      </c>
    </row>
    <row r="318" spans="1:3" ht="15.75">
      <c r="A318" t="s">
        <v>1501</v>
      </c>
      <c r="B318" t="s">
        <v>1500</v>
      </c>
      <c r="C318" s="1" t="str">
        <f>HYPERLINK("ftp://ftp.nhtsa.dot.gov/mfrmail/"&amp;A318&amp;".pdf")</f>
        <v>ftp://ftp.nhtsa.dot.gov/mfrmail/ORG641.pdf</v>
      </c>
    </row>
    <row r="319" spans="1:3" ht="15.75">
      <c r="A319" t="s">
        <v>3377</v>
      </c>
      <c r="B319" t="s">
        <v>3376</v>
      </c>
      <c r="C319" s="1" t="str">
        <f>HYPERLINK("ftp://ftp.nhtsa.dot.gov/mfrmail/"&amp;A319&amp;".pdf")</f>
        <v>ftp://ftp.nhtsa.dot.gov/mfrmail/ORG4476.pdf</v>
      </c>
    </row>
    <row r="320" spans="1:3" ht="15.75">
      <c r="A320" t="s">
        <v>968</v>
      </c>
      <c r="B320" t="s">
        <v>967</v>
      </c>
      <c r="C320" s="1" t="str">
        <f>HYPERLINK("ftp://ftp.nhtsa.dot.gov/mfrmail/"&amp;A320&amp;".pdf")</f>
        <v>ftp://ftp.nhtsa.dot.gov/mfrmail/ORG2677.pdf</v>
      </c>
    </row>
    <row r="321" spans="1:3" ht="15.75">
      <c r="A321" t="s">
        <v>91</v>
      </c>
      <c r="B321" t="s">
        <v>90</v>
      </c>
      <c r="C321" s="1" t="str">
        <f>HYPERLINK("ftp://ftp.nhtsa.dot.gov/mfrmail/"&amp;A321&amp;".pdf")</f>
        <v>ftp://ftp.nhtsa.dot.gov/mfrmail/ORG2898.pdf</v>
      </c>
    </row>
    <row r="322" spans="1:3" ht="15.75">
      <c r="A322" t="s">
        <v>5727</v>
      </c>
      <c r="B322" t="s">
        <v>5726</v>
      </c>
      <c r="C322" s="1" t="str">
        <f>HYPERLINK("ftp://ftp.nhtsa.dot.gov/mfrmail/"&amp;A322&amp;".pdf")</f>
        <v>ftp://ftp.nhtsa.dot.gov/mfrmail/ORG3568.pdf</v>
      </c>
    </row>
    <row r="323" spans="1:3" ht="15.75">
      <c r="A323" t="s">
        <v>769</v>
      </c>
      <c r="B323" t="s">
        <v>768</v>
      </c>
      <c r="C323" s="1" t="str">
        <f>HYPERLINK("ftp://ftp.nhtsa.dot.gov/mfrmail/"&amp;A323&amp;".pdf")</f>
        <v>ftp://ftp.nhtsa.dot.gov/mfrmail/ORG2777.pdf</v>
      </c>
    </row>
    <row r="324" spans="1:3" ht="15.75">
      <c r="A324" t="s">
        <v>6145</v>
      </c>
      <c r="B324" t="s">
        <v>6144</v>
      </c>
      <c r="C324" s="1" t="str">
        <f>HYPERLINK("ftp://ftp.nhtsa.dot.gov/mfrmail/"&amp;A324&amp;".pdf")</f>
        <v>ftp://ftp.nhtsa.dot.gov/mfrmail/ORG2761.pdf</v>
      </c>
    </row>
    <row r="325" spans="1:3" ht="15.75">
      <c r="A325" t="s">
        <v>5334</v>
      </c>
      <c r="B325" t="s">
        <v>5333</v>
      </c>
      <c r="C325" s="1" t="str">
        <f>HYPERLINK("ftp://ftp.nhtsa.dot.gov/mfrmail/"&amp;A325&amp;".pdf")</f>
        <v>ftp://ftp.nhtsa.dot.gov/mfrmail/ORG3449.pdf</v>
      </c>
    </row>
    <row r="326" spans="1:3" ht="15.75">
      <c r="A326" t="s">
        <v>6795</v>
      </c>
      <c r="B326" t="s">
        <v>5333</v>
      </c>
      <c r="C326" s="1" t="str">
        <f>HYPERLINK("ftp://ftp.nhtsa.dot.gov/mfrmail/"&amp;A326&amp;".pdf")</f>
        <v>ftp://ftp.nhtsa.dot.gov/mfrmail/FAX678.pdf</v>
      </c>
    </row>
    <row r="327" spans="1:3" ht="15.75">
      <c r="A327" t="s">
        <v>942</v>
      </c>
      <c r="B327" t="s">
        <v>941</v>
      </c>
      <c r="C327" s="1" t="str">
        <f>HYPERLINK("ftp://ftp.nhtsa.dot.gov/mfrmail/"&amp;A327&amp;".pdf")</f>
        <v>ftp://ftp.nhtsa.dot.gov/mfrmail/ORG2051.pdf</v>
      </c>
    </row>
    <row r="328" spans="1:3" ht="15.75">
      <c r="A328" t="s">
        <v>38</v>
      </c>
      <c r="B328" t="s">
        <v>37</v>
      </c>
      <c r="C328" s="1" t="str">
        <f>HYPERLINK("ftp://ftp.nhtsa.dot.gov/mfrmail/"&amp;A328&amp;".pdf")</f>
        <v>ftp://ftp.nhtsa.dot.gov/mfrmail/ORG3847.pdf</v>
      </c>
    </row>
    <row r="329" spans="1:3" ht="15.75">
      <c r="A329" t="s">
        <v>1960</v>
      </c>
      <c r="B329" t="s">
        <v>1959</v>
      </c>
      <c r="C329" s="1" t="str">
        <f>HYPERLINK("ftp://ftp.nhtsa.dot.gov/mfrmail/"&amp;A329&amp;".pdf")</f>
        <v>ftp://ftp.nhtsa.dot.gov/mfrmail/ORG693.pdf</v>
      </c>
    </row>
    <row r="330" spans="1:3" ht="15.75">
      <c r="A330" t="s">
        <v>1166</v>
      </c>
      <c r="B330" t="s">
        <v>1165</v>
      </c>
      <c r="C330" s="1" t="str">
        <f>HYPERLINK("ftp://ftp.nhtsa.dot.gov/mfrmail/"&amp;A330&amp;".pdf")</f>
        <v>ftp://ftp.nhtsa.dot.gov/mfrmail/ORG4274.pdf</v>
      </c>
    </row>
    <row r="331" spans="1:3" ht="15.75">
      <c r="A331" t="s">
        <v>206</v>
      </c>
      <c r="B331" t="s">
        <v>205</v>
      </c>
      <c r="C331" s="1" t="str">
        <f>HYPERLINK("ftp://ftp.nhtsa.dot.gov/mfrmail/"&amp;A331&amp;".pdf")</f>
        <v>ftp://ftp.nhtsa.dot.gov/mfrmail/ORG3359.pdf</v>
      </c>
    </row>
    <row r="332" spans="1:3" ht="15.75">
      <c r="A332" t="s">
        <v>3574</v>
      </c>
      <c r="B332" t="s">
        <v>3573</v>
      </c>
      <c r="C332" s="1" t="str">
        <f>HYPERLINK("ftp://ftp.nhtsa.dot.gov/mfrmail/"&amp;A332&amp;".pdf")</f>
        <v>ftp://ftp.nhtsa.dot.gov/mfrmail/ORG2690.pdf</v>
      </c>
    </row>
    <row r="333" spans="1:3" ht="15.75">
      <c r="A333" t="s">
        <v>3701</v>
      </c>
      <c r="B333" t="s">
        <v>3700</v>
      </c>
      <c r="C333" s="1" t="str">
        <f>HYPERLINK("ftp://ftp.nhtsa.dot.gov/mfrmail/"&amp;A333&amp;".pdf")</f>
        <v>ftp://ftp.nhtsa.dot.gov/mfrmail/ORG1516.pdf</v>
      </c>
    </row>
    <row r="334" spans="1:3" ht="15.75">
      <c r="A334" t="s">
        <v>2108</v>
      </c>
      <c r="B334" t="s">
        <v>3700</v>
      </c>
      <c r="C334" s="1" t="str">
        <f>HYPERLINK("ftp://ftp.nhtsa.dot.gov/mfrmail/"&amp;A334&amp;".pdf")</f>
        <v>ftp://ftp.nhtsa.dot.gov/mfrmail/ORG2318.pdf</v>
      </c>
    </row>
    <row r="335" spans="1:3" ht="15.75">
      <c r="A335" t="s">
        <v>17</v>
      </c>
      <c r="B335" t="s">
        <v>3700</v>
      </c>
      <c r="C335" s="1" t="str">
        <f>HYPERLINK("ftp://ftp.nhtsa.dot.gov/mfrmail/"&amp;A335&amp;".pdf")</f>
        <v>ftp://ftp.nhtsa.dot.gov/mfrmail/ORG4761.pdf</v>
      </c>
    </row>
    <row r="336" spans="1:3" ht="15.75">
      <c r="A336" t="s">
        <v>16</v>
      </c>
      <c r="B336" t="s">
        <v>3700</v>
      </c>
      <c r="C336" s="1" t="str">
        <f>HYPERLINK("ftp://ftp.nhtsa.dot.gov/mfrmail/"&amp;A336&amp;".pdf")</f>
        <v>ftp://ftp.nhtsa.dot.gov/mfrmail/ORG4795.pdf</v>
      </c>
    </row>
    <row r="337" spans="1:3" ht="15.75">
      <c r="A337" t="s">
        <v>6684</v>
      </c>
      <c r="B337" t="s">
        <v>6683</v>
      </c>
      <c r="C337" s="1" t="str">
        <f>HYPERLINK("ftp://ftp.nhtsa.dot.gov/mfrmail/"&amp;A337&amp;".pdf")</f>
        <v>ftp://ftp.nhtsa.dot.gov/mfrmail/ORG2732.pdf</v>
      </c>
    </row>
    <row r="338" spans="1:3" ht="15.75">
      <c r="A338" t="s">
        <v>2459</v>
      </c>
      <c r="B338" t="s">
        <v>6683</v>
      </c>
      <c r="C338" s="1" t="str">
        <f>HYPERLINK("ftp://ftp.nhtsa.dot.gov/mfrmail/"&amp;A338&amp;".pdf")</f>
        <v>ftp://ftp.nhtsa.dot.gov/mfrmail/ORG4646.pdf</v>
      </c>
    </row>
    <row r="339" spans="1:3" ht="15.75">
      <c r="A339" t="s">
        <v>6801</v>
      </c>
      <c r="B339" t="s">
        <v>6683</v>
      </c>
      <c r="C339" s="1" t="str">
        <f>HYPERLINK("ftp://ftp.nhtsa.dot.gov/mfrmail/"&amp;A339&amp;".pdf")</f>
        <v>ftp://ftp.nhtsa.dot.gov/mfrmail/FAX531.pdf</v>
      </c>
    </row>
    <row r="340" spans="1:3" ht="15.75">
      <c r="A340" t="s">
        <v>72</v>
      </c>
      <c r="B340" t="s">
        <v>71</v>
      </c>
      <c r="C340" s="1" t="str">
        <f>HYPERLINK("ftp://ftp.nhtsa.dot.gov/mfrmail/"&amp;A340&amp;".pdf")</f>
        <v>ftp://ftp.nhtsa.dot.gov/mfrmail/ORG2349.pdf</v>
      </c>
    </row>
    <row r="341" spans="1:3" ht="15.75">
      <c r="A341" t="s">
        <v>2832</v>
      </c>
      <c r="B341" t="s">
        <v>2831</v>
      </c>
      <c r="C341" s="1" t="str">
        <f>HYPERLINK("ftp://ftp.nhtsa.dot.gov/mfrmail/"&amp;A341&amp;".pdf")</f>
        <v>ftp://ftp.nhtsa.dot.gov/mfrmail/ORG1237.pdf</v>
      </c>
    </row>
    <row r="342" spans="1:3" ht="15.75">
      <c r="A342" t="s">
        <v>4593</v>
      </c>
      <c r="B342" t="s">
        <v>4592</v>
      </c>
      <c r="C342" s="1" t="str">
        <f>HYPERLINK("ftp://ftp.nhtsa.dot.gov/mfrmail/"&amp;A342&amp;".pdf")</f>
        <v>ftp://ftp.nhtsa.dot.gov/mfrmail/ORG625.pdf</v>
      </c>
    </row>
    <row r="343" spans="1:3" ht="15.75">
      <c r="A343" t="s">
        <v>6384</v>
      </c>
      <c r="B343" t="s">
        <v>6383</v>
      </c>
      <c r="C343" s="1" t="str">
        <f>HYPERLINK("ftp://ftp.nhtsa.dot.gov/mfrmail/"&amp;A343&amp;".pdf")</f>
        <v>ftp://ftp.nhtsa.dot.gov/mfrmail/ORG1295.pdf</v>
      </c>
    </row>
    <row r="344" spans="1:3" ht="15.75">
      <c r="A344" t="s">
        <v>7044</v>
      </c>
      <c r="B344" t="s">
        <v>6383</v>
      </c>
      <c r="C344" s="1" t="str">
        <f>HYPERLINK("ftp://ftp.nhtsa.dot.gov/mfrmail/"&amp;A344&amp;".pdf")</f>
        <v>ftp://ftp.nhtsa.dot.gov/mfrmail/FAX279.pdf</v>
      </c>
    </row>
    <row r="345" spans="1:3" ht="15.75">
      <c r="A345" t="s">
        <v>7697</v>
      </c>
      <c r="B345" t="s">
        <v>7696</v>
      </c>
      <c r="C345" s="1" t="str">
        <f>HYPERLINK("ftp://ftp.nhtsa.dot.gov/mfrmail/"&amp;A345&amp;".pdf")</f>
        <v>ftp://ftp.nhtsa.dot.gov/mfrmail/ORG2701.pdf</v>
      </c>
    </row>
    <row r="346" spans="1:3" ht="15.75">
      <c r="A346" t="s">
        <v>4939</v>
      </c>
      <c r="B346" t="s">
        <v>4938</v>
      </c>
      <c r="C346" s="1" t="str">
        <f>HYPERLINK("ftp://ftp.nhtsa.dot.gov/mfrmail/"&amp;A346&amp;".pdf")</f>
        <v>ftp://ftp.nhtsa.dot.gov/mfrmail/ORG3196.pdf</v>
      </c>
    </row>
    <row r="347" spans="1:3" ht="15.75">
      <c r="A347" t="s">
        <v>6646</v>
      </c>
      <c r="B347" t="s">
        <v>6645</v>
      </c>
      <c r="C347" s="1" t="str">
        <f>HYPERLINK("ftp://ftp.nhtsa.dot.gov/mfrmail/"&amp;A347&amp;".pdf")</f>
        <v>ftp://ftp.nhtsa.dot.gov/mfrmail/ORG1451.pdf</v>
      </c>
    </row>
    <row r="348" spans="1:3" ht="15.75">
      <c r="A348" t="s">
        <v>7031</v>
      </c>
      <c r="B348" t="s">
        <v>6645</v>
      </c>
      <c r="C348" s="1" t="str">
        <f>HYPERLINK("ftp://ftp.nhtsa.dot.gov/mfrmail/"&amp;A348&amp;".pdf")</f>
        <v>ftp://ftp.nhtsa.dot.gov/mfrmail/FAX502.pdf</v>
      </c>
    </row>
    <row r="349" spans="1:3" ht="15.75">
      <c r="A349" t="s">
        <v>5522</v>
      </c>
      <c r="B349" t="s">
        <v>5521</v>
      </c>
      <c r="C349" s="1" t="str">
        <f>HYPERLINK("ftp://ftp.nhtsa.dot.gov/mfrmail/"&amp;A349&amp;".pdf")</f>
        <v>ftp://ftp.nhtsa.dot.gov/mfrmail/ORG4251.pdf</v>
      </c>
    </row>
    <row r="350" spans="1:3" ht="15.75">
      <c r="A350" t="s">
        <v>7142</v>
      </c>
      <c r="B350" t="s">
        <v>5521</v>
      </c>
      <c r="C350" s="1" t="str">
        <f>HYPERLINK("ftp://ftp.nhtsa.dot.gov/mfrmail/"&amp;A350&amp;".pdf")</f>
        <v>ftp://ftp.nhtsa.dot.gov/mfrmail/FAX792.pdf</v>
      </c>
    </row>
    <row r="351" spans="1:3" ht="15.75">
      <c r="A351" t="s">
        <v>389</v>
      </c>
      <c r="B351" t="s">
        <v>388</v>
      </c>
      <c r="C351" s="1" t="str">
        <f>HYPERLINK("ftp://ftp.nhtsa.dot.gov/mfrmail/"&amp;A351&amp;".pdf")</f>
        <v>ftp://ftp.nhtsa.dot.gov/mfrmail/ORG3797.pdf</v>
      </c>
    </row>
    <row r="352" spans="1:3" ht="15.75">
      <c r="A352" t="s">
        <v>5616</v>
      </c>
      <c r="B352" t="s">
        <v>5615</v>
      </c>
      <c r="C352" s="1" t="str">
        <f>HYPERLINK("ftp://ftp.nhtsa.dot.gov/mfrmail/"&amp;A352&amp;".pdf")</f>
        <v>ftp://ftp.nhtsa.dot.gov/mfrmail/ORG4610.pdf</v>
      </c>
    </row>
    <row r="353" spans="1:3" ht="15.75">
      <c r="A353" t="s">
        <v>1895</v>
      </c>
      <c r="B353" t="s">
        <v>6115</v>
      </c>
      <c r="C353" s="1" t="str">
        <f>HYPERLINK("ftp://ftp.nhtsa.dot.gov/mfrmail/"&amp;A353&amp;".pdf")</f>
        <v>ftp://ftp.nhtsa.dot.gov/mfrmail/ORG2254.pdf</v>
      </c>
    </row>
    <row r="354" spans="1:3" ht="15.75">
      <c r="A354" t="s">
        <v>679</v>
      </c>
      <c r="B354" t="s">
        <v>6115</v>
      </c>
      <c r="C354" s="1" t="str">
        <f>HYPERLINK("ftp://ftp.nhtsa.dot.gov/mfrmail/"&amp;A354&amp;".pdf")</f>
        <v>ftp://ftp.nhtsa.dot.gov/mfrmail/ORG2309.pdf</v>
      </c>
    </row>
    <row r="355" spans="1:3" ht="15.75">
      <c r="A355" t="s">
        <v>6116</v>
      </c>
      <c r="B355" t="s">
        <v>6115</v>
      </c>
      <c r="C355" s="1" t="str">
        <f>HYPERLINK("ftp://ftp.nhtsa.dot.gov/mfrmail/"&amp;A355&amp;".pdf")</f>
        <v>ftp://ftp.nhtsa.dot.gov/mfrmail/ORG653.pdf</v>
      </c>
    </row>
    <row r="356" spans="1:3" ht="15.75">
      <c r="A356" t="s">
        <v>1525</v>
      </c>
      <c r="B356" t="s">
        <v>1524</v>
      </c>
      <c r="C356" s="1" t="str">
        <f>HYPERLINK("ftp://ftp.nhtsa.dot.gov/mfrmail/"&amp;A356&amp;".pdf")</f>
        <v>ftp://ftp.nhtsa.dot.gov/mfrmail/ORG3839.pdf</v>
      </c>
    </row>
    <row r="357" spans="1:3" ht="15.75">
      <c r="A357" t="s">
        <v>7540</v>
      </c>
      <c r="B357" t="s">
        <v>7539</v>
      </c>
      <c r="C357" s="1" t="str">
        <f>HYPERLINK("ftp://ftp.nhtsa.dot.gov/mfrmail/"&amp;A357&amp;".pdf")</f>
        <v>ftp://ftp.nhtsa.dot.gov/mfrmail/ORG944.pdf</v>
      </c>
    </row>
    <row r="358" spans="1:3" ht="15.75">
      <c r="A358" t="s">
        <v>5240</v>
      </c>
      <c r="B358" t="s">
        <v>5239</v>
      </c>
      <c r="C358" s="1" t="str">
        <f>HYPERLINK("ftp://ftp.nhtsa.dot.gov/mfrmail/"&amp;A358&amp;".pdf")</f>
        <v>ftp://ftp.nhtsa.dot.gov/mfrmail/ORG3920.pdf</v>
      </c>
    </row>
    <row r="359" spans="1:3" ht="15.75">
      <c r="A359" t="s">
        <v>7329</v>
      </c>
      <c r="B359" t="s">
        <v>5239</v>
      </c>
      <c r="C359" s="1" t="str">
        <f>HYPERLINK("ftp://ftp.nhtsa.dot.gov/mfrmail/"&amp;A359&amp;".pdf")</f>
        <v>ftp://ftp.nhtsa.dot.gov/mfrmail/FAX624.pdf</v>
      </c>
    </row>
    <row r="360" spans="1:3" ht="15.75">
      <c r="A360" t="s">
        <v>6025</v>
      </c>
      <c r="B360" t="s">
        <v>6024</v>
      </c>
      <c r="C360" s="1" t="str">
        <f>HYPERLINK("ftp://ftp.nhtsa.dot.gov/mfrmail/"&amp;A360&amp;".pdf")</f>
        <v>ftp://ftp.nhtsa.dot.gov/mfrmail/ORG1378.pdf</v>
      </c>
    </row>
    <row r="361" spans="1:3" ht="15.75">
      <c r="A361" t="s">
        <v>2164</v>
      </c>
      <c r="B361" t="s">
        <v>2163</v>
      </c>
      <c r="C361" s="1" t="str">
        <f>HYPERLINK("ftp://ftp.nhtsa.dot.gov/mfrmail/"&amp;A361&amp;".pdf")</f>
        <v>ftp://ftp.nhtsa.dot.gov/mfrmail/ORG1601.pdf</v>
      </c>
    </row>
    <row r="362" spans="1:3" ht="15.75">
      <c r="A362" t="s">
        <v>2711</v>
      </c>
      <c r="B362" t="s">
        <v>2710</v>
      </c>
      <c r="C362" s="1" t="str">
        <f>HYPERLINK("ftp://ftp.nhtsa.dot.gov/mfrmail/"&amp;A362&amp;".pdf")</f>
        <v>ftp://ftp.nhtsa.dot.gov/mfrmail/ORG3178.pdf</v>
      </c>
    </row>
    <row r="363" spans="1:3" ht="15.75">
      <c r="A363" t="s">
        <v>5749</v>
      </c>
      <c r="B363" t="s">
        <v>5794</v>
      </c>
      <c r="C363" s="1" t="str">
        <f>HYPERLINK("ftp://ftp.nhtsa.dot.gov/mfrmail/"&amp;A363&amp;".pdf")</f>
        <v>ftp://ftp.nhtsa.dot.gov/mfrmail/ORG561.pdf</v>
      </c>
    </row>
    <row r="364" spans="1:3" ht="15.75">
      <c r="A364" t="s">
        <v>7542</v>
      </c>
      <c r="B364" t="s">
        <v>7541</v>
      </c>
      <c r="C364" s="1" t="str">
        <f>HYPERLINK("ftp://ftp.nhtsa.dot.gov/mfrmail/"&amp;A364&amp;".pdf")</f>
        <v>ftp://ftp.nhtsa.dot.gov/mfrmail/ORG2253.pdf</v>
      </c>
    </row>
    <row r="365" spans="1:3" ht="15.75">
      <c r="A365" t="s">
        <v>5120</v>
      </c>
      <c r="B365" t="s">
        <v>5119</v>
      </c>
      <c r="C365" s="1" t="str">
        <f>HYPERLINK("ftp://ftp.nhtsa.dot.gov/mfrmail/"&amp;A365&amp;".pdf")</f>
        <v>ftp://ftp.nhtsa.dot.gov/mfrmail/ORG2957.pdf</v>
      </c>
    </row>
    <row r="366" spans="1:3" ht="15.75">
      <c r="A366" t="s">
        <v>4284</v>
      </c>
      <c r="B366" t="s">
        <v>4283</v>
      </c>
      <c r="C366" s="1" t="str">
        <f>HYPERLINK("ftp://ftp.nhtsa.dot.gov/mfrmail/"&amp;A366&amp;".pdf")</f>
        <v>ftp://ftp.nhtsa.dot.gov/mfrmail/ORG1668.pdf</v>
      </c>
    </row>
    <row r="367" spans="1:3" ht="15.75">
      <c r="A367" t="s">
        <v>3154</v>
      </c>
      <c r="B367" t="s">
        <v>3153</v>
      </c>
      <c r="C367" s="1" t="str">
        <f>HYPERLINK("ftp://ftp.nhtsa.dot.gov/mfrmail/"&amp;A367&amp;".pdf")</f>
        <v>ftp://ftp.nhtsa.dot.gov/mfrmail/ORG3335.pdf</v>
      </c>
    </row>
    <row r="368" spans="1:3" ht="15.75">
      <c r="A368" t="s">
        <v>6265</v>
      </c>
      <c r="B368" t="s">
        <v>6264</v>
      </c>
      <c r="C368" s="1" t="str">
        <f>HYPERLINK("ftp://ftp.nhtsa.dot.gov/mfrmail/"&amp;A368&amp;".pdf")</f>
        <v>ftp://ftp.nhtsa.dot.gov/mfrmail/ORG2925.pdf</v>
      </c>
    </row>
    <row r="369" spans="1:3" ht="15.75">
      <c r="A369" t="s">
        <v>6975</v>
      </c>
      <c r="B369" t="s">
        <v>6264</v>
      </c>
      <c r="C369" s="1" t="str">
        <f>HYPERLINK("ftp://ftp.nhtsa.dot.gov/mfrmail/"&amp;A369&amp;".pdf")</f>
        <v>ftp://ftp.nhtsa.dot.gov/mfrmail/FAX199.pdf</v>
      </c>
    </row>
    <row r="370" spans="1:3" ht="15.75">
      <c r="A370" t="s">
        <v>256</v>
      </c>
      <c r="B370" t="s">
        <v>255</v>
      </c>
      <c r="C370" s="1" t="str">
        <f>HYPERLINK("ftp://ftp.nhtsa.dot.gov/mfrmail/"&amp;A370&amp;".pdf")</f>
        <v>ftp://ftp.nhtsa.dot.gov/mfrmail/ORG3549.pdf</v>
      </c>
    </row>
    <row r="371" spans="1:3" ht="15.75">
      <c r="A371" t="s">
        <v>1766</v>
      </c>
      <c r="B371" t="s">
        <v>1765</v>
      </c>
      <c r="C371" s="1" t="str">
        <f>HYPERLINK("ftp://ftp.nhtsa.dot.gov/mfrmail/"&amp;A371&amp;".pdf")</f>
        <v>ftp://ftp.nhtsa.dot.gov/mfrmail/ORG4179.pdf</v>
      </c>
    </row>
    <row r="372" spans="1:3" ht="15.75">
      <c r="A372" t="s">
        <v>1375</v>
      </c>
      <c r="B372" t="s">
        <v>1374</v>
      </c>
      <c r="C372" s="1" t="str">
        <f>HYPERLINK("ftp://ftp.nhtsa.dot.gov/mfrmail/"&amp;A372&amp;".pdf")</f>
        <v>ftp://ftp.nhtsa.dot.gov/mfrmail/ORG754.pdf</v>
      </c>
    </row>
    <row r="373" spans="1:3" ht="15.75">
      <c r="A373" t="s">
        <v>4829</v>
      </c>
      <c r="B373" t="s">
        <v>4828</v>
      </c>
      <c r="C373" s="1" t="str">
        <f>HYPERLINK("ftp://ftp.nhtsa.dot.gov/mfrmail/"&amp;A373&amp;".pdf")</f>
        <v>ftp://ftp.nhtsa.dot.gov/mfrmail/ORG4882.pdf</v>
      </c>
    </row>
    <row r="374" spans="1:3" ht="15.75">
      <c r="A374" t="s">
        <v>2322</v>
      </c>
      <c r="B374" t="s">
        <v>2321</v>
      </c>
      <c r="C374" s="1" t="str">
        <f>HYPERLINK("ftp://ftp.nhtsa.dot.gov/mfrmail/"&amp;A374&amp;".pdf")</f>
        <v>ftp://ftp.nhtsa.dot.gov/mfrmail/ORG1468.pdf</v>
      </c>
    </row>
    <row r="375" spans="1:3" ht="15.75">
      <c r="A375" t="s">
        <v>778</v>
      </c>
      <c r="B375" t="s">
        <v>777</v>
      </c>
      <c r="C375" s="1" t="str">
        <f>HYPERLINK("ftp://ftp.nhtsa.dot.gov/mfrmail/"&amp;A375&amp;".pdf")</f>
        <v>ftp://ftp.nhtsa.dot.gov/mfrmail/ORG2892.pdf</v>
      </c>
    </row>
    <row r="376" spans="1:3" ht="15.75">
      <c r="A376" t="s">
        <v>1507</v>
      </c>
      <c r="B376" t="s">
        <v>1506</v>
      </c>
      <c r="C376" s="1" t="str">
        <f>HYPERLINK("ftp://ftp.nhtsa.dot.gov/mfrmail/"&amp;A376&amp;".pdf")</f>
        <v>ftp://ftp.nhtsa.dot.gov/mfrmail/ORG859.pdf</v>
      </c>
    </row>
    <row r="377" spans="1:3" ht="15.75">
      <c r="A377" t="s">
        <v>6595</v>
      </c>
      <c r="B377" t="s">
        <v>6594</v>
      </c>
      <c r="C377" s="1" t="str">
        <f>HYPERLINK("ftp://ftp.nhtsa.dot.gov/mfrmail/"&amp;A377&amp;".pdf")</f>
        <v>ftp://ftp.nhtsa.dot.gov/mfrmail/ORG1097.pdf</v>
      </c>
    </row>
    <row r="378" spans="1:3" ht="15.75">
      <c r="A378" t="s">
        <v>6798</v>
      </c>
      <c r="B378" t="s">
        <v>6594</v>
      </c>
      <c r="C378" s="1" t="str">
        <f>HYPERLINK("ftp://ftp.nhtsa.dot.gov/mfrmail/"&amp;A378&amp;".pdf")</f>
        <v>ftp://ftp.nhtsa.dot.gov/mfrmail/FAX472.pdf</v>
      </c>
    </row>
    <row r="379" spans="1:3" ht="15.75">
      <c r="A379" t="s">
        <v>3685</v>
      </c>
      <c r="B379" t="s">
        <v>3684</v>
      </c>
      <c r="C379" s="1" t="str">
        <f>HYPERLINK("ftp://ftp.nhtsa.dot.gov/mfrmail/"&amp;A379&amp;".pdf")</f>
        <v>ftp://ftp.nhtsa.dot.gov/mfrmail/ORG718.pdf</v>
      </c>
    </row>
    <row r="380" spans="1:3" ht="15.75">
      <c r="A380" t="s">
        <v>2856</v>
      </c>
      <c r="B380" t="s">
        <v>2855</v>
      </c>
      <c r="C380" s="1" t="str">
        <f>HYPERLINK("ftp://ftp.nhtsa.dot.gov/mfrmail/"&amp;A380&amp;".pdf")</f>
        <v>ftp://ftp.nhtsa.dot.gov/mfrmail/ORG884.pdf</v>
      </c>
    </row>
    <row r="381" spans="1:3" ht="15.75">
      <c r="A381" t="s">
        <v>6175</v>
      </c>
      <c r="B381" t="s">
        <v>6174</v>
      </c>
      <c r="C381" s="1" t="str">
        <f>HYPERLINK("ftp://ftp.nhtsa.dot.gov/mfrmail/"&amp;A381&amp;".pdf")</f>
        <v>ftp://ftp.nhtsa.dot.gov/mfrmail/ORG689.pdf</v>
      </c>
    </row>
    <row r="382" spans="1:3" ht="15.75">
      <c r="A382" t="s">
        <v>2785</v>
      </c>
      <c r="B382" t="s">
        <v>2784</v>
      </c>
      <c r="C382" s="1" t="str">
        <f>HYPERLINK("ftp://ftp.nhtsa.dot.gov/mfrmail/"&amp;A382&amp;".pdf")</f>
        <v>ftp://ftp.nhtsa.dot.gov/mfrmail/ORG879.pdf</v>
      </c>
    </row>
    <row r="383" spans="1:3" ht="15.75">
      <c r="A383" t="s">
        <v>425</v>
      </c>
      <c r="B383" t="s">
        <v>424</v>
      </c>
      <c r="C383" s="1" t="str">
        <f>HYPERLINK("ftp://ftp.nhtsa.dot.gov/mfrmail/"&amp;A383&amp;".pdf")</f>
        <v>ftp://ftp.nhtsa.dot.gov/mfrmail/ORG2091.pdf</v>
      </c>
    </row>
    <row r="384" spans="1:3" ht="15.75">
      <c r="A384" t="s">
        <v>6177</v>
      </c>
      <c r="B384" t="s">
        <v>6176</v>
      </c>
      <c r="C384" s="1" t="str">
        <f>HYPERLINK("ftp://ftp.nhtsa.dot.gov/mfrmail/"&amp;A384&amp;".pdf")</f>
        <v>ftp://ftp.nhtsa.dot.gov/mfrmail/ORG705.pdf</v>
      </c>
    </row>
    <row r="385" spans="1:3" ht="15.75">
      <c r="A385" t="s">
        <v>172</v>
      </c>
      <c r="B385" t="s">
        <v>4651</v>
      </c>
      <c r="C385" s="1" t="str">
        <f>HYPERLINK("ftp://ftp.nhtsa.dot.gov/mfrmail/"&amp;A385&amp;".pdf")</f>
        <v>ftp://ftp.nhtsa.dot.gov/mfrmail/ORG1264.pdf</v>
      </c>
    </row>
    <row r="386" spans="1:3" ht="15.75">
      <c r="A386" t="s">
        <v>4652</v>
      </c>
      <c r="B386" t="s">
        <v>4651</v>
      </c>
      <c r="C386" s="1" t="str">
        <f>HYPERLINK("ftp://ftp.nhtsa.dot.gov/mfrmail/"&amp;A386&amp;".pdf")</f>
        <v>ftp://ftp.nhtsa.dot.gov/mfrmail/ORG4996.pdf</v>
      </c>
    </row>
    <row r="387" spans="1:3" ht="15.75">
      <c r="A387" t="s">
        <v>5618</v>
      </c>
      <c r="B387" t="s">
        <v>5617</v>
      </c>
      <c r="C387" s="1" t="str">
        <f>HYPERLINK("ftp://ftp.nhtsa.dot.gov/mfrmail/"&amp;A387&amp;".pdf")</f>
        <v>ftp://ftp.nhtsa.dot.gov/mfrmail/ORG4611.pdf</v>
      </c>
    </row>
    <row r="388" spans="1:3" ht="15.75">
      <c r="A388" t="s">
        <v>6263</v>
      </c>
      <c r="B388" t="s">
        <v>6262</v>
      </c>
      <c r="C388" s="1" t="str">
        <f>HYPERLINK("ftp://ftp.nhtsa.dot.gov/mfrmail/"&amp;A388&amp;".pdf")</f>
        <v>ftp://ftp.nhtsa.dot.gov/mfrmail/ORG1119.pdf</v>
      </c>
    </row>
    <row r="389" spans="1:3" ht="15.75">
      <c r="A389" t="s">
        <v>6890</v>
      </c>
      <c r="B389" t="s">
        <v>6262</v>
      </c>
      <c r="C389" s="1" t="str">
        <f>HYPERLINK("ftp://ftp.nhtsa.dot.gov/mfrmail/"&amp;A389&amp;".pdf")</f>
        <v>ftp://ftp.nhtsa.dot.gov/mfrmail/FAX198.pdf</v>
      </c>
    </row>
    <row r="390" spans="1:3" ht="15.75">
      <c r="A390" t="s">
        <v>5742</v>
      </c>
      <c r="B390" t="s">
        <v>5741</v>
      </c>
      <c r="C390" s="1" t="str">
        <f>HYPERLINK("ftp://ftp.nhtsa.dot.gov/mfrmail/"&amp;A390&amp;".pdf")</f>
        <v>ftp://ftp.nhtsa.dot.gov/mfrmail/ORG1819.pdf</v>
      </c>
    </row>
    <row r="391" spans="1:3" ht="15.75">
      <c r="A391" t="s">
        <v>5744</v>
      </c>
      <c r="B391" t="s">
        <v>5743</v>
      </c>
      <c r="C391" s="1" t="str">
        <f>HYPERLINK("ftp://ftp.nhtsa.dot.gov/mfrmail/"&amp;A391&amp;".pdf")</f>
        <v>ftp://ftp.nhtsa.dot.gov/mfrmail/ORG3858.pdf</v>
      </c>
    </row>
    <row r="392" spans="1:3" ht="15.75">
      <c r="A392" t="s">
        <v>484</v>
      </c>
      <c r="B392" t="s">
        <v>483</v>
      </c>
      <c r="C392" s="1" t="str">
        <f>HYPERLINK("ftp://ftp.nhtsa.dot.gov/mfrmail/"&amp;A392&amp;".pdf")</f>
        <v>ftp://ftp.nhtsa.dot.gov/mfrmail/ORG1953.pdf</v>
      </c>
    </row>
    <row r="393" spans="1:3" ht="15.75">
      <c r="A393" t="s">
        <v>4688</v>
      </c>
      <c r="B393" t="s">
        <v>4687</v>
      </c>
      <c r="C393" s="1" t="str">
        <f>HYPERLINK("ftp://ftp.nhtsa.dot.gov/mfrmail/"&amp;A393&amp;".pdf")</f>
        <v>ftp://ftp.nhtsa.dot.gov/mfrmail/ORG1586.pdf</v>
      </c>
    </row>
    <row r="394" spans="1:3" ht="15.75">
      <c r="A394" t="s">
        <v>4545</v>
      </c>
      <c r="B394" t="s">
        <v>4544</v>
      </c>
      <c r="C394" s="1" t="str">
        <f>HYPERLINK("ftp://ftp.nhtsa.dot.gov/mfrmail/"&amp;A394&amp;".pdf")</f>
        <v>ftp://ftp.nhtsa.dot.gov/mfrmail/ORG1697.pdf</v>
      </c>
    </row>
    <row r="395" spans="1:3" ht="15.75">
      <c r="A395" t="s">
        <v>7664</v>
      </c>
      <c r="B395" t="s">
        <v>7663</v>
      </c>
      <c r="C395" s="1" t="str">
        <f>HYPERLINK("ftp://ftp.nhtsa.dot.gov/mfrmail/"&amp;A395&amp;".pdf")</f>
        <v>ftp://ftp.nhtsa.dot.gov/mfrmail/ORG673.pdf</v>
      </c>
    </row>
    <row r="396" spans="1:3" ht="15.75">
      <c r="A396" t="s">
        <v>901</v>
      </c>
      <c r="B396" t="s">
        <v>900</v>
      </c>
      <c r="C396" s="1" t="str">
        <f>HYPERLINK("ftp://ftp.nhtsa.dot.gov/mfrmail/"&amp;A396&amp;".pdf")</f>
        <v>ftp://ftp.nhtsa.dot.gov/mfrmail/ORG2201.pdf</v>
      </c>
    </row>
    <row r="397" spans="1:3" ht="15.75">
      <c r="A397" t="s">
        <v>1454</v>
      </c>
      <c r="B397" t="s">
        <v>1453</v>
      </c>
      <c r="C397" s="1" t="str">
        <f>HYPERLINK("ftp://ftp.nhtsa.dot.gov/mfrmail/"&amp;A397&amp;".pdf")</f>
        <v>ftp://ftp.nhtsa.dot.gov/mfrmail/ORG2538.pdf</v>
      </c>
    </row>
    <row r="398" spans="1:3" ht="15.75">
      <c r="A398" t="s">
        <v>3286</v>
      </c>
      <c r="B398" t="s">
        <v>3285</v>
      </c>
      <c r="C398" s="1" t="str">
        <f>HYPERLINK("ftp://ftp.nhtsa.dot.gov/mfrmail/"&amp;A398&amp;".pdf")</f>
        <v>ftp://ftp.nhtsa.dot.gov/mfrmail/ORG4261.pdf</v>
      </c>
    </row>
    <row r="399" spans="1:3" ht="15.75">
      <c r="A399" t="s">
        <v>5746</v>
      </c>
      <c r="B399" t="s">
        <v>5745</v>
      </c>
      <c r="C399" s="1" t="str">
        <f>HYPERLINK("ftp://ftp.nhtsa.dot.gov/mfrmail/"&amp;A399&amp;".pdf")</f>
        <v>ftp://ftp.nhtsa.dot.gov/mfrmail/ORG3286.pdf</v>
      </c>
    </row>
    <row r="400" spans="1:3" ht="15.75">
      <c r="A400" t="s">
        <v>1958</v>
      </c>
      <c r="B400" t="s">
        <v>1957</v>
      </c>
      <c r="C400" s="1" t="str">
        <f>HYPERLINK("ftp://ftp.nhtsa.dot.gov/mfrmail/"&amp;A400&amp;".pdf")</f>
        <v>ftp://ftp.nhtsa.dot.gov/mfrmail/ORG765.pdf</v>
      </c>
    </row>
    <row r="401" spans="1:3" ht="15.75">
      <c r="A401" t="s">
        <v>1790</v>
      </c>
      <c r="B401" t="s">
        <v>1789</v>
      </c>
      <c r="C401" s="1" t="str">
        <f>HYPERLINK("ftp://ftp.nhtsa.dot.gov/mfrmail/"&amp;A401&amp;".pdf")</f>
        <v>ftp://ftp.nhtsa.dot.gov/mfrmail/ORG4733.pdf</v>
      </c>
    </row>
    <row r="402" spans="1:3" ht="15.75">
      <c r="A402" t="s">
        <v>6151</v>
      </c>
      <c r="B402" t="s">
        <v>6150</v>
      </c>
      <c r="C402" s="1" t="str">
        <f>HYPERLINK("ftp://ftp.nhtsa.dot.gov/mfrmail/"&amp;A402&amp;".pdf")</f>
        <v>ftp://ftp.nhtsa.dot.gov/mfrmail/ORG1795.pdf</v>
      </c>
    </row>
    <row r="403" spans="1:3" ht="15.75">
      <c r="A403" t="s">
        <v>2641</v>
      </c>
      <c r="B403" t="s">
        <v>2640</v>
      </c>
      <c r="C403" s="1" t="str">
        <f>HYPERLINK("ftp://ftp.nhtsa.dot.gov/mfrmail/"&amp;A403&amp;".pdf")</f>
        <v>ftp://ftp.nhtsa.dot.gov/mfrmail/ORG793.pdf</v>
      </c>
    </row>
    <row r="404" spans="1:3" ht="15.75">
      <c r="A404" t="s">
        <v>3212</v>
      </c>
      <c r="B404" t="s">
        <v>3211</v>
      </c>
      <c r="C404" s="1" t="str">
        <f>HYPERLINK("ftp://ftp.nhtsa.dot.gov/mfrmail/"&amp;A404&amp;".pdf")</f>
        <v>ftp://ftp.nhtsa.dot.gov/mfrmail/ORG1926.pdf</v>
      </c>
    </row>
    <row r="405" spans="1:3" ht="15.75">
      <c r="A405" t="s">
        <v>666</v>
      </c>
      <c r="B405" t="s">
        <v>665</v>
      </c>
      <c r="C405" s="1" t="str">
        <f>HYPERLINK("ftp://ftp.nhtsa.dot.gov/mfrmail/"&amp;A405&amp;".pdf")</f>
        <v>ftp://ftp.nhtsa.dot.gov/mfrmail/ORG1600.pdf</v>
      </c>
    </row>
    <row r="406" spans="1:3" ht="15.75">
      <c r="A406" t="s">
        <v>372</v>
      </c>
      <c r="B406" t="s">
        <v>371</v>
      </c>
      <c r="C406" s="1" t="str">
        <f>HYPERLINK("ftp://ftp.nhtsa.dot.gov/mfrmail/"&amp;A406&amp;".pdf")</f>
        <v>ftp://ftp.nhtsa.dot.gov/mfrmail/ORG3738.pdf</v>
      </c>
    </row>
    <row r="407" spans="1:3" ht="15.75">
      <c r="A407" t="s">
        <v>2116</v>
      </c>
      <c r="B407" t="s">
        <v>2115</v>
      </c>
      <c r="C407" s="1" t="str">
        <f>HYPERLINK("ftp://ftp.nhtsa.dot.gov/mfrmail/"&amp;A407&amp;".pdf")</f>
        <v>ftp://ftp.nhtsa.dot.gov/mfrmail/ORG2489.pdf</v>
      </c>
    </row>
    <row r="408" spans="1:3" ht="15.75">
      <c r="A408" t="s">
        <v>2383</v>
      </c>
      <c r="B408" t="s">
        <v>2382</v>
      </c>
      <c r="C408" s="1" t="str">
        <f>HYPERLINK("ftp://ftp.nhtsa.dot.gov/mfrmail/"&amp;A408&amp;".pdf")</f>
        <v>ftp://ftp.nhtsa.dot.gov/mfrmail/ORG3658.pdf</v>
      </c>
    </row>
    <row r="409" spans="1:3" ht="15.75">
      <c r="A409" t="s">
        <v>5194</v>
      </c>
      <c r="B409" t="s">
        <v>5193</v>
      </c>
      <c r="C409" s="1" t="str">
        <f>HYPERLINK("ftp://ftp.nhtsa.dot.gov/mfrmail/"&amp;A409&amp;".pdf")</f>
        <v>ftp://ftp.nhtsa.dot.gov/mfrmail/ORG4070.pdf</v>
      </c>
    </row>
    <row r="410" spans="1:3" ht="15.75">
      <c r="A410" t="s">
        <v>7090</v>
      </c>
      <c r="B410" t="s">
        <v>5193</v>
      </c>
      <c r="C410" s="1" t="str">
        <f>HYPERLINK("ftp://ftp.nhtsa.dot.gov/mfrmail/"&amp;A410&amp;".pdf")</f>
        <v>ftp://ftp.nhtsa.dot.gov/mfrmail/FAX589.pdf</v>
      </c>
    </row>
    <row r="411" spans="1:3" ht="15.75">
      <c r="A411" t="s">
        <v>310</v>
      </c>
      <c r="B411" t="s">
        <v>309</v>
      </c>
      <c r="C411" s="1" t="str">
        <f>HYPERLINK("ftp://ftp.nhtsa.dot.gov/mfrmail/"&amp;A411&amp;".pdf")</f>
        <v>ftp://ftp.nhtsa.dot.gov/mfrmail/ORG4389.pdf</v>
      </c>
    </row>
    <row r="412" spans="1:3" ht="15.75">
      <c r="A412" t="s">
        <v>3473</v>
      </c>
      <c r="B412" t="s">
        <v>3472</v>
      </c>
      <c r="C412" s="1" t="str">
        <f>HYPERLINK("ftp://ftp.nhtsa.dot.gov/mfrmail/"&amp;A412&amp;".pdf")</f>
        <v>ftp://ftp.nhtsa.dot.gov/mfrmail/ORG1198.pdf</v>
      </c>
    </row>
    <row r="413" spans="1:3" ht="15.75">
      <c r="A413" t="s">
        <v>3104</v>
      </c>
      <c r="B413" t="s">
        <v>3103</v>
      </c>
      <c r="C413" s="1" t="str">
        <f>HYPERLINK("ftp://ftp.nhtsa.dot.gov/mfrmail/"&amp;A413&amp;".pdf")</f>
        <v>ftp://ftp.nhtsa.dot.gov/mfrmail/ORG1307.pdf</v>
      </c>
    </row>
    <row r="414" spans="1:3" ht="15.75">
      <c r="A414" t="s">
        <v>5431</v>
      </c>
      <c r="B414" t="s">
        <v>5430</v>
      </c>
      <c r="C414" s="1" t="str">
        <f>HYPERLINK("ftp://ftp.nhtsa.dot.gov/mfrmail/"&amp;A414&amp;".pdf")</f>
        <v>ftp://ftp.nhtsa.dot.gov/mfrmail/ORG4784.pdf</v>
      </c>
    </row>
    <row r="415" spans="1:3" ht="15.75">
      <c r="A415" t="s">
        <v>7353</v>
      </c>
      <c r="B415" t="s">
        <v>5430</v>
      </c>
      <c r="C415" s="1" t="str">
        <f>HYPERLINK("ftp://ftp.nhtsa.dot.gov/mfrmail/"&amp;A415&amp;".pdf")</f>
        <v>ftp://ftp.nhtsa.dot.gov/mfrmail/FAX745.pdf</v>
      </c>
    </row>
    <row r="416" spans="1:3" ht="15.75">
      <c r="A416" t="s">
        <v>4375</v>
      </c>
      <c r="B416" t="s">
        <v>4374</v>
      </c>
      <c r="C416" s="1" t="str">
        <f>HYPERLINK("ftp://ftp.nhtsa.dot.gov/mfrmail/"&amp;A416&amp;".pdf")</f>
        <v>ftp://ftp.nhtsa.dot.gov/mfrmail/ORG2897.pdf</v>
      </c>
    </row>
    <row r="417" spans="1:3" ht="15.75">
      <c r="A417" t="s">
        <v>3664</v>
      </c>
      <c r="B417" t="s">
        <v>3663</v>
      </c>
      <c r="C417" s="1" t="str">
        <f>HYPERLINK("ftp://ftp.nhtsa.dot.gov/mfrmail/"&amp;A417&amp;".pdf")</f>
        <v>ftp://ftp.nhtsa.dot.gov/mfrmail/ORG3923.pdf</v>
      </c>
    </row>
    <row r="418" spans="1:3" ht="15.75">
      <c r="A418" t="s">
        <v>816</v>
      </c>
      <c r="B418" t="s">
        <v>815</v>
      </c>
      <c r="C418" s="1" t="str">
        <f>HYPERLINK("ftp://ftp.nhtsa.dot.gov/mfrmail/"&amp;A418&amp;".pdf")</f>
        <v>ftp://ftp.nhtsa.dot.gov/mfrmail/ORG3798.pdf</v>
      </c>
    </row>
    <row r="419" spans="1:3" ht="15.75">
      <c r="A419" t="s">
        <v>4537</v>
      </c>
      <c r="B419" t="s">
        <v>4536</v>
      </c>
      <c r="C419" s="1" t="str">
        <f>HYPERLINK("ftp://ftp.nhtsa.dot.gov/mfrmail/"&amp;A419&amp;".pdf")</f>
        <v>ftp://ftp.nhtsa.dot.gov/mfrmail/ORG2586.pdf</v>
      </c>
    </row>
    <row r="420" spans="1:3" ht="15.75">
      <c r="A420" t="s">
        <v>317</v>
      </c>
      <c r="B420" t="s">
        <v>316</v>
      </c>
      <c r="C420" s="1" t="str">
        <f>HYPERLINK("ftp://ftp.nhtsa.dot.gov/mfrmail/"&amp;A420&amp;".pdf")</f>
        <v>ftp://ftp.nhtsa.dot.gov/mfrmail/ORG4758.pdf</v>
      </c>
    </row>
    <row r="421" spans="1:3" ht="15.75">
      <c r="A421" t="s">
        <v>6648</v>
      </c>
      <c r="B421" t="s">
        <v>6647</v>
      </c>
      <c r="C421" s="1" t="str">
        <f>HYPERLINK("ftp://ftp.nhtsa.dot.gov/mfrmail/"&amp;A421&amp;".pdf")</f>
        <v>ftp://ftp.nhtsa.dot.gov/mfrmail/ORG1504.pdf</v>
      </c>
    </row>
    <row r="422" spans="1:3" ht="15.75">
      <c r="A422" t="s">
        <v>6978</v>
      </c>
      <c r="B422" t="s">
        <v>6647</v>
      </c>
      <c r="C422" s="1" t="str">
        <f>HYPERLINK("ftp://ftp.nhtsa.dot.gov/mfrmail/"&amp;A422&amp;".pdf")</f>
        <v>ftp://ftp.nhtsa.dot.gov/mfrmail/FAX504.pdf</v>
      </c>
    </row>
    <row r="423" spans="1:3" ht="15.75">
      <c r="A423" t="s">
        <v>2251</v>
      </c>
      <c r="B423" t="s">
        <v>2250</v>
      </c>
      <c r="C423" s="1" t="str">
        <f>HYPERLINK("ftp://ftp.nhtsa.dot.gov/mfrmail/"&amp;A423&amp;".pdf")</f>
        <v>ftp://ftp.nhtsa.dot.gov/mfrmail/ORG4103.pdf</v>
      </c>
    </row>
    <row r="424" spans="1:3" ht="15.75">
      <c r="A424" t="s">
        <v>246</v>
      </c>
      <c r="B424" t="s">
        <v>245</v>
      </c>
      <c r="C424" s="1" t="str">
        <f>HYPERLINK("ftp://ftp.nhtsa.dot.gov/mfrmail/"&amp;A424&amp;".pdf")</f>
        <v>ftp://ftp.nhtsa.dot.gov/mfrmail/ORG3408.pdf</v>
      </c>
    </row>
    <row r="425" spans="1:3" ht="15.75">
      <c r="A425" t="s">
        <v>5831</v>
      </c>
      <c r="B425" t="s">
        <v>5830</v>
      </c>
      <c r="C425" s="1" t="str">
        <f>HYPERLINK("ftp://ftp.nhtsa.dot.gov/mfrmail/"&amp;A425&amp;".pdf")</f>
        <v>ftp://ftp.nhtsa.dot.gov/mfrmail/ORG1788.pdf</v>
      </c>
    </row>
    <row r="426" spans="1:3" ht="15.75">
      <c r="A426" t="s">
        <v>1677</v>
      </c>
      <c r="B426" t="s">
        <v>1676</v>
      </c>
      <c r="C426" s="1" t="str">
        <f>HYPERLINK("ftp://ftp.nhtsa.dot.gov/mfrmail/"&amp;A426&amp;".pdf")</f>
        <v>ftp://ftp.nhtsa.dot.gov/mfrmail/ORG4759.pdf</v>
      </c>
    </row>
    <row r="427" spans="1:3" ht="15.75">
      <c r="A427" t="s">
        <v>1597</v>
      </c>
      <c r="B427" t="s">
        <v>1595</v>
      </c>
      <c r="C427" s="1" t="str">
        <f>HYPERLINK("ftp://ftp.nhtsa.dot.gov/mfrmail/"&amp;A427&amp;".pdf")</f>
        <v>ftp://ftp.nhtsa.dot.gov/mfrmail/ORG3309.pdf</v>
      </c>
    </row>
    <row r="428" spans="1:3" ht="15.75">
      <c r="A428" t="s">
        <v>1596</v>
      </c>
      <c r="B428" t="s">
        <v>1595</v>
      </c>
      <c r="C428" s="1" t="str">
        <f>HYPERLINK("ftp://ftp.nhtsa.dot.gov/mfrmail/"&amp;A428&amp;".pdf")</f>
        <v>ftp://ftp.nhtsa.dot.gov/mfrmail/ORG3500.pdf</v>
      </c>
    </row>
    <row r="429" spans="1:3" ht="15.75">
      <c r="A429" t="s">
        <v>274</v>
      </c>
      <c r="B429" t="s">
        <v>273</v>
      </c>
      <c r="C429" s="1" t="str">
        <f>HYPERLINK("ftp://ftp.nhtsa.dot.gov/mfrmail/"&amp;A429&amp;".pdf")</f>
        <v>ftp://ftp.nhtsa.dot.gov/mfrmail/ORG3512.pdf</v>
      </c>
    </row>
    <row r="430" spans="1:3" ht="15.75">
      <c r="A430" t="s">
        <v>5884</v>
      </c>
      <c r="B430" t="s">
        <v>5883</v>
      </c>
      <c r="C430" s="1" t="str">
        <f>HYPERLINK("ftp://ftp.nhtsa.dot.gov/mfrmail/"&amp;A430&amp;".pdf")</f>
        <v>ftp://ftp.nhtsa.dot.gov/mfrmail/ORG2758.pdf</v>
      </c>
    </row>
    <row r="431" spans="1:3" ht="15.75">
      <c r="A431" t="s">
        <v>4974</v>
      </c>
      <c r="B431" t="s">
        <v>4973</v>
      </c>
      <c r="C431" s="1" t="str">
        <f>HYPERLINK("ftp://ftp.nhtsa.dot.gov/mfrmail/"&amp;A431&amp;".pdf")</f>
        <v>ftp://ftp.nhtsa.dot.gov/mfrmail/ORG1244.pdf</v>
      </c>
    </row>
    <row r="432" spans="1:3" ht="15.75">
      <c r="A432" t="s">
        <v>499</v>
      </c>
      <c r="B432" t="s">
        <v>4973</v>
      </c>
      <c r="C432" s="1" t="str">
        <f>HYPERLINK("ftp://ftp.nhtsa.dot.gov/mfrmail/"&amp;A432&amp;".pdf")</f>
        <v>ftp://ftp.nhtsa.dot.gov/mfrmail/ORG1543.pdf</v>
      </c>
    </row>
    <row r="433" spans="1:3" ht="15.75">
      <c r="A433" t="s">
        <v>6534</v>
      </c>
      <c r="B433" t="s">
        <v>6533</v>
      </c>
      <c r="C433" s="1" t="str">
        <f>HYPERLINK("ftp://ftp.nhtsa.dot.gov/mfrmail/"&amp;A433&amp;".pdf")</f>
        <v>ftp://ftp.nhtsa.dot.gov/mfrmail/ORG2861.pdf</v>
      </c>
    </row>
    <row r="434" spans="1:3" ht="15.75">
      <c r="A434" t="s">
        <v>7363</v>
      </c>
      <c r="B434" t="s">
        <v>6533</v>
      </c>
      <c r="C434" s="1" t="str">
        <f>HYPERLINK("ftp://ftp.nhtsa.dot.gov/mfrmail/"&amp;A434&amp;".pdf")</f>
        <v>ftp://ftp.nhtsa.dot.gov/mfrmail/FAX434.pdf</v>
      </c>
    </row>
    <row r="435" spans="1:3" ht="15.75">
      <c r="A435" t="s">
        <v>5761</v>
      </c>
      <c r="B435" t="s">
        <v>5760</v>
      </c>
      <c r="C435" s="1" t="str">
        <f>HYPERLINK("ftp://ftp.nhtsa.dot.gov/mfrmail/"&amp;A435&amp;".pdf")</f>
        <v>ftp://ftp.nhtsa.dot.gov/mfrmail/ORG1726.pdf</v>
      </c>
    </row>
    <row r="436" spans="1:3" ht="15.75">
      <c r="A436" t="s">
        <v>6654</v>
      </c>
      <c r="B436" t="s">
        <v>6653</v>
      </c>
      <c r="C436" s="1" t="str">
        <f>HYPERLINK("ftp://ftp.nhtsa.dot.gov/mfrmail/"&amp;A436&amp;".pdf")</f>
        <v>ftp://ftp.nhtsa.dot.gov/mfrmail/ORG1597.pdf</v>
      </c>
    </row>
    <row r="437" spans="1:3" ht="15.75">
      <c r="A437" t="s">
        <v>7117</v>
      </c>
      <c r="B437" t="s">
        <v>6653</v>
      </c>
      <c r="C437" s="1" t="str">
        <f>HYPERLINK("ftp://ftp.nhtsa.dot.gov/mfrmail/"&amp;A437&amp;".pdf")</f>
        <v>ftp://ftp.nhtsa.dot.gov/mfrmail/FAX507.pdf</v>
      </c>
    </row>
    <row r="438" spans="1:3" ht="15.75">
      <c r="A438" t="s">
        <v>3888</v>
      </c>
      <c r="B438" t="s">
        <v>3887</v>
      </c>
      <c r="C438" s="1" t="str">
        <f>HYPERLINK("ftp://ftp.nhtsa.dot.gov/mfrmail/"&amp;A438&amp;".pdf")</f>
        <v>ftp://ftp.nhtsa.dot.gov/mfrmail/ORG3244.pdf</v>
      </c>
    </row>
    <row r="439" spans="1:3" ht="15.75">
      <c r="A439" t="s">
        <v>4976</v>
      </c>
      <c r="B439" t="s">
        <v>4975</v>
      </c>
      <c r="C439" s="1" t="str">
        <f>HYPERLINK("ftp://ftp.nhtsa.dot.gov/mfrmail/"&amp;A439&amp;".pdf")</f>
        <v>ftp://ftp.nhtsa.dot.gov/mfrmail/ORG2074.pdf</v>
      </c>
    </row>
    <row r="440" spans="1:3" ht="15.75">
      <c r="A440" t="s">
        <v>1480</v>
      </c>
      <c r="B440" t="s">
        <v>1479</v>
      </c>
      <c r="C440" s="1" t="str">
        <f>HYPERLINK("ftp://ftp.nhtsa.dot.gov/mfrmail/"&amp;A440&amp;".pdf")</f>
        <v>ftp://ftp.nhtsa.dot.gov/mfrmail/ORG2073.pdf</v>
      </c>
    </row>
    <row r="441" spans="1:3" ht="15.75">
      <c r="A441" t="s">
        <v>3793</v>
      </c>
      <c r="B441" t="s">
        <v>3792</v>
      </c>
      <c r="C441" s="1" t="str">
        <f>HYPERLINK("ftp://ftp.nhtsa.dot.gov/mfrmail/"&amp;A441&amp;".pdf")</f>
        <v>ftp://ftp.nhtsa.dot.gov/mfrmail/ORG2049.pdf</v>
      </c>
    </row>
    <row r="442" spans="1:3" ht="15.75">
      <c r="A442" t="s">
        <v>6157</v>
      </c>
      <c r="B442" t="s">
        <v>6156</v>
      </c>
      <c r="C442" s="1" t="str">
        <f>HYPERLINK("ftp://ftp.nhtsa.dot.gov/mfrmail/"&amp;A442&amp;".pdf")</f>
        <v>ftp://ftp.nhtsa.dot.gov/mfrmail/ORG1755.pdf</v>
      </c>
    </row>
    <row r="443" spans="1:3" ht="15.75">
      <c r="A443" t="s">
        <v>272</v>
      </c>
      <c r="B443" t="s">
        <v>271</v>
      </c>
      <c r="C443" s="1" t="str">
        <f>HYPERLINK("ftp://ftp.nhtsa.dot.gov/mfrmail/"&amp;A443&amp;".pdf")</f>
        <v>ftp://ftp.nhtsa.dot.gov/mfrmail/ORG3502.pdf</v>
      </c>
    </row>
    <row r="444" spans="1:3" ht="15.75">
      <c r="A444" t="s">
        <v>5608</v>
      </c>
      <c r="B444" t="s">
        <v>2523</v>
      </c>
      <c r="C444" s="1" t="str">
        <f>HYPERLINK("ftp://ftp.nhtsa.dot.gov/mfrmail/"&amp;A444&amp;".pdf")</f>
        <v>ftp://ftp.nhtsa.dot.gov/mfrmail/ORG6092.pdf</v>
      </c>
    </row>
    <row r="445" spans="1:3" ht="15.75">
      <c r="A445" t="s">
        <v>127</v>
      </c>
      <c r="B445" t="s">
        <v>126</v>
      </c>
      <c r="C445" s="1" t="str">
        <f>HYPERLINK("ftp://ftp.nhtsa.dot.gov/mfrmail/"&amp;A445&amp;".pdf")</f>
        <v>ftp://ftp.nhtsa.dot.gov/mfrmail/ORG4068.pdf</v>
      </c>
    </row>
    <row r="446" spans="1:3" ht="15.75">
      <c r="A446" t="s">
        <v>591</v>
      </c>
      <c r="B446" t="s">
        <v>590</v>
      </c>
      <c r="C446" s="1" t="str">
        <f>HYPERLINK("ftp://ftp.nhtsa.dot.gov/mfrmail/"&amp;A446&amp;".pdf")</f>
        <v>ftp://ftp.nhtsa.dot.gov/mfrmail/ORG1648.pdf</v>
      </c>
    </row>
    <row r="447" spans="1:3" ht="15.75">
      <c r="A447" t="s">
        <v>4343</v>
      </c>
      <c r="B447" t="s">
        <v>4342</v>
      </c>
      <c r="C447" s="1" t="str">
        <f>HYPERLINK("ftp://ftp.nhtsa.dot.gov/mfrmail/"&amp;A447&amp;".pdf")</f>
        <v>ftp://ftp.nhtsa.dot.gov/mfrmail/ORG3192.pdf</v>
      </c>
    </row>
    <row r="448" spans="1:3" ht="15.75">
      <c r="A448" t="s">
        <v>5238</v>
      </c>
      <c r="B448" t="s">
        <v>5236</v>
      </c>
      <c r="C448" s="1" t="str">
        <f>HYPERLINK("ftp://ftp.nhtsa.dot.gov/mfrmail/"&amp;A448&amp;".pdf")</f>
        <v>ftp://ftp.nhtsa.dot.gov/mfrmail/ORG3912.pdf</v>
      </c>
    </row>
    <row r="449" spans="1:3" ht="15.75">
      <c r="A449" t="s">
        <v>5237</v>
      </c>
      <c r="B449" t="s">
        <v>5236</v>
      </c>
      <c r="C449" s="1" t="str">
        <f>HYPERLINK("ftp://ftp.nhtsa.dot.gov/mfrmail/"&amp;A449&amp;".pdf")</f>
        <v>ftp://ftp.nhtsa.dot.gov/mfrmail/ORG4564.pdf</v>
      </c>
    </row>
    <row r="450" spans="1:3" ht="15.75">
      <c r="A450" t="s">
        <v>7029</v>
      </c>
      <c r="B450" t="s">
        <v>5236</v>
      </c>
      <c r="C450" s="1" t="str">
        <f>HYPERLINK("ftp://ftp.nhtsa.dot.gov/mfrmail/"&amp;A450&amp;".pdf")</f>
        <v>ftp://ftp.nhtsa.dot.gov/mfrmail/FAX622.pdf</v>
      </c>
    </row>
    <row r="451" spans="1:3" ht="15.75">
      <c r="A451" t="s">
        <v>7344</v>
      </c>
      <c r="B451" t="s">
        <v>5236</v>
      </c>
      <c r="C451" s="1" t="str">
        <f>HYPERLINK("ftp://ftp.nhtsa.dot.gov/mfrmail/"&amp;A451&amp;".pdf")</f>
        <v>ftp://ftp.nhtsa.dot.gov/mfrmail/FAX623.pdf</v>
      </c>
    </row>
    <row r="452" spans="1:3" ht="15.75">
      <c r="A452" t="s">
        <v>5220</v>
      </c>
      <c r="B452" t="s">
        <v>5219</v>
      </c>
      <c r="C452" s="1" t="str">
        <f>HYPERLINK("ftp://ftp.nhtsa.dot.gov/mfrmail/"&amp;A452&amp;".pdf")</f>
        <v>ftp://ftp.nhtsa.dot.gov/mfrmail/ORG3824.pdf</v>
      </c>
    </row>
    <row r="453" spans="1:3" ht="15.75">
      <c r="A453" t="s">
        <v>5221</v>
      </c>
      <c r="B453" t="s">
        <v>5219</v>
      </c>
      <c r="C453" s="1" t="str">
        <f>HYPERLINK("ftp://ftp.nhtsa.dot.gov/mfrmail/"&amp;A453&amp;".pdf")</f>
        <v>ftp://ftp.nhtsa.dot.gov/mfrmail/ORG3849.pdf</v>
      </c>
    </row>
    <row r="454" spans="1:3" ht="15.75">
      <c r="A454" t="s">
        <v>7022</v>
      </c>
      <c r="B454" t="s">
        <v>5219</v>
      </c>
      <c r="C454" s="1" t="str">
        <f>HYPERLINK("ftp://ftp.nhtsa.dot.gov/mfrmail/"&amp;A454&amp;".pdf")</f>
        <v>ftp://ftp.nhtsa.dot.gov/mfrmail/FAX607.pdf</v>
      </c>
    </row>
    <row r="455" spans="1:3" ht="15.75">
      <c r="A455" t="s">
        <v>7348</v>
      </c>
      <c r="B455" t="s">
        <v>5219</v>
      </c>
      <c r="C455" s="1" t="str">
        <f>HYPERLINK("ftp://ftp.nhtsa.dot.gov/mfrmail/"&amp;A455&amp;".pdf")</f>
        <v>ftp://ftp.nhtsa.dot.gov/mfrmail/FAX608.pdf</v>
      </c>
    </row>
    <row r="456" spans="1:3" ht="15.75">
      <c r="A456" t="s">
        <v>1115</v>
      </c>
      <c r="B456" t="s">
        <v>1114</v>
      </c>
      <c r="C456" s="1" t="str">
        <f>HYPERLINK("ftp://ftp.nhtsa.dot.gov/mfrmail/"&amp;A456&amp;".pdf")</f>
        <v>ftp://ftp.nhtsa.dot.gov/mfrmail/ORG4596.pdf</v>
      </c>
    </row>
    <row r="457" spans="1:3" ht="15.75">
      <c r="A457" t="s">
        <v>4901</v>
      </c>
      <c r="B457" t="s">
        <v>4900</v>
      </c>
      <c r="C457" s="1" t="str">
        <f>HYPERLINK("ftp://ftp.nhtsa.dot.gov/mfrmail/"&amp;A457&amp;".pdf")</f>
        <v>ftp://ftp.nhtsa.dot.gov/mfrmail/ORG2926.pdf</v>
      </c>
    </row>
    <row r="458" spans="1:3" ht="15.75">
      <c r="A458" t="s">
        <v>2825</v>
      </c>
      <c r="B458" t="s">
        <v>2824</v>
      </c>
      <c r="C458" s="1" t="str">
        <f>HYPERLINK("ftp://ftp.nhtsa.dot.gov/mfrmail/"&amp;A458&amp;".pdf")</f>
        <v>ftp://ftp.nhtsa.dot.gov/mfrmail/ORG751.pdf</v>
      </c>
    </row>
    <row r="459" spans="1:3" ht="15.75">
      <c r="A459" t="s">
        <v>5192</v>
      </c>
      <c r="B459" t="s">
        <v>5191</v>
      </c>
      <c r="C459" s="1" t="str">
        <f>HYPERLINK("ftp://ftp.nhtsa.dot.gov/mfrmail/"&amp;A459&amp;".pdf")</f>
        <v>ftp://ftp.nhtsa.dot.gov/mfrmail/ORG4065.pdf</v>
      </c>
    </row>
    <row r="460" spans="1:3" ht="15.75">
      <c r="A460" t="s">
        <v>7260</v>
      </c>
      <c r="B460" t="s">
        <v>5191</v>
      </c>
      <c r="C460" s="1" t="str">
        <f>HYPERLINK("ftp://ftp.nhtsa.dot.gov/mfrmail/"&amp;A460&amp;".pdf")</f>
        <v>ftp://ftp.nhtsa.dot.gov/mfrmail/FAX588.pdf</v>
      </c>
    </row>
    <row r="461" spans="1:3" ht="15.75">
      <c r="A461" t="s">
        <v>6674</v>
      </c>
      <c r="B461" t="s">
        <v>6673</v>
      </c>
      <c r="C461" s="1" t="str">
        <f>HYPERLINK("ftp://ftp.nhtsa.dot.gov/mfrmail/"&amp;A461&amp;".pdf")</f>
        <v>ftp://ftp.nhtsa.dot.gov/mfrmail/ORG1983.pdf</v>
      </c>
    </row>
    <row r="462" spans="1:3" ht="15.75">
      <c r="A462" t="s">
        <v>6738</v>
      </c>
      <c r="B462" t="s">
        <v>6673</v>
      </c>
      <c r="C462" s="1" t="str">
        <f>HYPERLINK("ftp://ftp.nhtsa.dot.gov/mfrmail/"&amp;A462&amp;".pdf")</f>
        <v>ftp://ftp.nhtsa.dot.gov/mfrmail/FAX526.pdf</v>
      </c>
    </row>
    <row r="463" spans="1:3" ht="15.75">
      <c r="A463" t="s">
        <v>3579</v>
      </c>
      <c r="B463" t="s">
        <v>3578</v>
      </c>
      <c r="C463" s="1" t="str">
        <f>HYPERLINK("ftp://ftp.nhtsa.dot.gov/mfrmail/"&amp;A463&amp;".pdf")</f>
        <v>ftp://ftp.nhtsa.dot.gov/mfrmail/ORG1739.pdf</v>
      </c>
    </row>
    <row r="464" spans="1:3" ht="15.75">
      <c r="A464" t="s">
        <v>2881</v>
      </c>
      <c r="B464" t="s">
        <v>2880</v>
      </c>
      <c r="C464" s="1" t="str">
        <f>HYPERLINK("ftp://ftp.nhtsa.dot.gov/mfrmail/"&amp;A464&amp;".pdf")</f>
        <v>ftp://ftp.nhtsa.dot.gov/mfrmail/ORG935.pdf</v>
      </c>
    </row>
    <row r="465" spans="1:3" ht="15.75">
      <c r="A465" t="s">
        <v>4400</v>
      </c>
      <c r="B465" t="s">
        <v>4399</v>
      </c>
      <c r="C465" s="1" t="str">
        <f>HYPERLINK("ftp://ftp.nhtsa.dot.gov/mfrmail/"&amp;A465&amp;".pdf")</f>
        <v>ftp://ftp.nhtsa.dot.gov/mfrmail/ORG2343.pdf</v>
      </c>
    </row>
    <row r="466" spans="1:3" ht="15.75">
      <c r="A466" t="s">
        <v>4456</v>
      </c>
      <c r="B466" t="s">
        <v>4455</v>
      </c>
      <c r="C466" s="1" t="str">
        <f>HYPERLINK("ftp://ftp.nhtsa.dot.gov/mfrmail/"&amp;A466&amp;".pdf")</f>
        <v>ftp://ftp.nhtsa.dot.gov/mfrmail/ORG1522.pdf</v>
      </c>
    </row>
    <row r="467" spans="1:3" ht="15.75">
      <c r="A467" t="s">
        <v>1872</v>
      </c>
      <c r="B467" t="s">
        <v>1871</v>
      </c>
      <c r="C467" s="1" t="str">
        <f>HYPERLINK("ftp://ftp.nhtsa.dot.gov/mfrmail/"&amp;A467&amp;".pdf")</f>
        <v>ftp://ftp.nhtsa.dot.gov/mfrmail/ORG511.pdf</v>
      </c>
    </row>
    <row r="468" spans="1:3" ht="15.75">
      <c r="A468" t="s">
        <v>1178</v>
      </c>
      <c r="B468" t="s">
        <v>1177</v>
      </c>
      <c r="C468" s="1" t="str">
        <f>HYPERLINK("ftp://ftp.nhtsa.dot.gov/mfrmail/"&amp;A468&amp;".pdf")</f>
        <v>ftp://ftp.nhtsa.dot.gov/mfrmail/ORG4126.pdf</v>
      </c>
    </row>
    <row r="469" spans="1:3" ht="15.75">
      <c r="A469" t="s">
        <v>4557</v>
      </c>
      <c r="B469" t="s">
        <v>4556</v>
      </c>
      <c r="C469" s="1" t="str">
        <f>HYPERLINK("ftp://ftp.nhtsa.dot.gov/mfrmail/"&amp;A469&amp;".pdf")</f>
        <v>ftp://ftp.nhtsa.dot.gov/mfrmail/ORG1965.pdf</v>
      </c>
    </row>
    <row r="470" spans="1:3" ht="15.75">
      <c r="A470" t="s">
        <v>4362</v>
      </c>
      <c r="B470" t="s">
        <v>4361</v>
      </c>
      <c r="C470" s="1" t="str">
        <f>HYPERLINK("ftp://ftp.nhtsa.dot.gov/mfrmail/"&amp;A470&amp;".pdf")</f>
        <v>ftp://ftp.nhtsa.dot.gov/mfrmail/ORG2654.pdf</v>
      </c>
    </row>
    <row r="471" spans="1:3" ht="15.75">
      <c r="A471" t="s">
        <v>4612</v>
      </c>
      <c r="B471" t="s">
        <v>4611</v>
      </c>
      <c r="C471" s="1" t="str">
        <f>HYPERLINK("ftp://ftp.nhtsa.dot.gov/mfrmail/"&amp;A471&amp;".pdf")</f>
        <v>ftp://ftp.nhtsa.dot.gov/mfrmail/ORG3837.pdf</v>
      </c>
    </row>
    <row r="472" spans="1:3" ht="15.75">
      <c r="A472" t="s">
        <v>1930</v>
      </c>
      <c r="B472" t="s">
        <v>1929</v>
      </c>
      <c r="C472" s="1" t="str">
        <f>HYPERLINK("ftp://ftp.nhtsa.dot.gov/mfrmail/"&amp;A472&amp;".pdf")</f>
        <v>ftp://ftp.nhtsa.dot.gov/mfrmail/ORG1756.pdf</v>
      </c>
    </row>
    <row r="473" spans="1:3" ht="15.75">
      <c r="A473" t="s">
        <v>403</v>
      </c>
      <c r="B473" t="s">
        <v>402</v>
      </c>
      <c r="C473" s="1" t="str">
        <f>HYPERLINK("ftp://ftp.nhtsa.dot.gov/mfrmail/"&amp;A473&amp;".pdf")</f>
        <v>ftp://ftp.nhtsa.dot.gov/mfrmail/ORG4123.pdf</v>
      </c>
    </row>
    <row r="474" spans="1:3" ht="15.75">
      <c r="A474" t="s">
        <v>3873</v>
      </c>
      <c r="B474" t="s">
        <v>3872</v>
      </c>
      <c r="C474" s="1" t="str">
        <f>HYPERLINK("ftp://ftp.nhtsa.dot.gov/mfrmail/"&amp;A474&amp;".pdf")</f>
        <v>ftp://ftp.nhtsa.dot.gov/mfrmail/ORG1525.pdf</v>
      </c>
    </row>
    <row r="475" spans="1:3" ht="15.75">
      <c r="A475" t="s">
        <v>4231</v>
      </c>
      <c r="B475" t="s">
        <v>4230</v>
      </c>
      <c r="C475" s="1" t="str">
        <f>HYPERLINK("ftp://ftp.nhtsa.dot.gov/mfrmail/"&amp;A475&amp;".pdf")</f>
        <v>ftp://ftp.nhtsa.dot.gov/mfrmail/ORG199.pdf</v>
      </c>
    </row>
    <row r="476" spans="1:3" ht="15.75">
      <c r="A476" t="s">
        <v>4740</v>
      </c>
      <c r="B476" t="s">
        <v>4739</v>
      </c>
      <c r="C476" s="1" t="str">
        <f>HYPERLINK("ftp://ftp.nhtsa.dot.gov/mfrmail/"&amp;A476&amp;".pdf")</f>
        <v>ftp://ftp.nhtsa.dot.gov/mfrmail/ORG1546.pdf</v>
      </c>
    </row>
    <row r="477" spans="1:3" ht="15.75">
      <c r="A477" t="s">
        <v>3391</v>
      </c>
      <c r="B477" t="s">
        <v>3390</v>
      </c>
      <c r="C477" s="1" t="str">
        <f>HYPERLINK("ftp://ftp.nhtsa.dot.gov/mfrmail/"&amp;A477&amp;".pdf")</f>
        <v>ftp://ftp.nhtsa.dot.gov/mfrmail/ORG3850.pdf</v>
      </c>
    </row>
    <row r="478" spans="1:3" ht="15.75">
      <c r="A478" t="s">
        <v>3393</v>
      </c>
      <c r="B478" t="s">
        <v>3392</v>
      </c>
      <c r="C478" s="1" t="str">
        <f>HYPERLINK("ftp://ftp.nhtsa.dot.gov/mfrmail/"&amp;A478&amp;".pdf")</f>
        <v>ftp://ftp.nhtsa.dot.gov/mfrmail/ORG970.pdf</v>
      </c>
    </row>
    <row r="479" spans="1:3" ht="15.75">
      <c r="A479" t="s">
        <v>6464</v>
      </c>
      <c r="B479" t="s">
        <v>6463</v>
      </c>
      <c r="C479" s="1" t="str">
        <f>HYPERLINK("ftp://ftp.nhtsa.dot.gov/mfrmail/"&amp;A479&amp;".pdf")</f>
        <v>ftp://ftp.nhtsa.dot.gov/mfrmail/ORG2661.pdf</v>
      </c>
    </row>
    <row r="480" spans="1:3" ht="15.75">
      <c r="A480" t="s">
        <v>6842</v>
      </c>
      <c r="B480" t="s">
        <v>6463</v>
      </c>
      <c r="C480" s="1" t="str">
        <f>HYPERLINK("ftp://ftp.nhtsa.dot.gov/mfrmail/"&amp;A480&amp;".pdf")</f>
        <v>ftp://ftp.nhtsa.dot.gov/mfrmail/FAX363.pdf</v>
      </c>
    </row>
    <row r="481" spans="1:3" ht="15.75">
      <c r="A481" t="s">
        <v>6723</v>
      </c>
      <c r="B481" t="s">
        <v>6722</v>
      </c>
      <c r="C481" s="1" t="str">
        <f>HYPERLINK("ftp://ftp.nhtsa.dot.gov/mfrmail/"&amp;A481&amp;".pdf")</f>
        <v>ftp://ftp.nhtsa.dot.gov/mfrmail/ORG2528.pdf</v>
      </c>
    </row>
    <row r="482" spans="1:3" ht="15.75">
      <c r="A482" t="s">
        <v>7166</v>
      </c>
      <c r="B482" t="s">
        <v>6722</v>
      </c>
      <c r="C482" s="1" t="str">
        <f>HYPERLINK("ftp://ftp.nhtsa.dot.gov/mfrmail/"&amp;A482&amp;".pdf")</f>
        <v>ftp://ftp.nhtsa.dot.gov/mfrmail/FAX56.pdf</v>
      </c>
    </row>
    <row r="483" spans="1:3" ht="15.75">
      <c r="A483" t="s">
        <v>3526</v>
      </c>
      <c r="B483" t="s">
        <v>6447</v>
      </c>
      <c r="C483" s="1" t="str">
        <f>HYPERLINK("ftp://ftp.nhtsa.dot.gov/mfrmail/"&amp;A483&amp;".pdf")</f>
        <v>ftp://ftp.nhtsa.dot.gov/mfrmail/ORG1662.pdf</v>
      </c>
    </row>
    <row r="484" spans="1:3" ht="15.75">
      <c r="A484" t="s">
        <v>6448</v>
      </c>
      <c r="B484" t="s">
        <v>6447</v>
      </c>
      <c r="C484" s="1" t="str">
        <f>HYPERLINK("ftp://ftp.nhtsa.dot.gov/mfrmail/"&amp;A484&amp;".pdf")</f>
        <v>ftp://ftp.nhtsa.dot.gov/mfrmail/ORG1890.pdf</v>
      </c>
    </row>
    <row r="485" spans="1:3" ht="15.75">
      <c r="A485" t="s">
        <v>7105</v>
      </c>
      <c r="B485" t="s">
        <v>6447</v>
      </c>
      <c r="C485" s="1" t="str">
        <f>HYPERLINK("ftp://ftp.nhtsa.dot.gov/mfrmail/"&amp;A485&amp;".pdf")</f>
        <v>ftp://ftp.nhtsa.dot.gov/mfrmail/FAX352.pdf</v>
      </c>
    </row>
    <row r="486" spans="1:3" ht="15.75">
      <c r="A486" t="s">
        <v>4004</v>
      </c>
      <c r="B486" t="s">
        <v>4003</v>
      </c>
      <c r="C486" s="1" t="str">
        <f>HYPERLINK("ftp://ftp.nhtsa.dot.gov/mfrmail/"&amp;A486&amp;".pdf")</f>
        <v>ftp://ftp.nhtsa.dot.gov/mfrmail/ORG6143.pdf</v>
      </c>
    </row>
    <row r="487" spans="1:3" ht="15.75">
      <c r="A487" t="s">
        <v>6402</v>
      </c>
      <c r="B487" t="s">
        <v>6401</v>
      </c>
      <c r="C487" s="1" t="str">
        <f>HYPERLINK("ftp://ftp.nhtsa.dot.gov/mfrmail/"&amp;A487&amp;".pdf")</f>
        <v>ftp://ftp.nhtsa.dot.gov/mfrmail/ORG2629.pdf</v>
      </c>
    </row>
    <row r="488" spans="1:3" ht="15.75">
      <c r="A488" t="s">
        <v>7138</v>
      </c>
      <c r="B488" t="s">
        <v>6401</v>
      </c>
      <c r="C488" s="1" t="str">
        <f>HYPERLINK("ftp://ftp.nhtsa.dot.gov/mfrmail/"&amp;A488&amp;".pdf")</f>
        <v>ftp://ftp.nhtsa.dot.gov/mfrmail/FAX290.pdf</v>
      </c>
    </row>
    <row r="489" spans="1:3" ht="15.75">
      <c r="A489" t="s">
        <v>155</v>
      </c>
      <c r="B489" t="s">
        <v>154</v>
      </c>
      <c r="C489" s="1" t="str">
        <f>HYPERLINK("ftp://ftp.nhtsa.dot.gov/mfrmail/"&amp;A489&amp;".pdf")</f>
        <v>ftp://ftp.nhtsa.dot.gov/mfrmail/ORG3893.pdf</v>
      </c>
    </row>
    <row r="490" spans="1:3" ht="15.75">
      <c r="A490" t="s">
        <v>2617</v>
      </c>
      <c r="B490" t="s">
        <v>6458</v>
      </c>
      <c r="C490" s="1" t="str">
        <f>HYPERLINK("ftp://ftp.nhtsa.dot.gov/mfrmail/"&amp;A490&amp;".pdf")</f>
        <v>ftp://ftp.nhtsa.dot.gov/mfrmail/ORG3387.pdf</v>
      </c>
    </row>
    <row r="491" spans="1:3" ht="15.75">
      <c r="A491" t="s">
        <v>6881</v>
      </c>
      <c r="B491" t="s">
        <v>6458</v>
      </c>
      <c r="C491" s="1" t="str">
        <f>HYPERLINK("ftp://ftp.nhtsa.dot.gov/mfrmail/"&amp;A491&amp;".pdf")</f>
        <v>ftp://ftp.nhtsa.dot.gov/mfrmail/FAX360.pdf</v>
      </c>
    </row>
    <row r="492" spans="1:3" ht="15.75">
      <c r="A492" t="s">
        <v>1912</v>
      </c>
      <c r="B492" t="s">
        <v>1911</v>
      </c>
      <c r="C492" s="1" t="str">
        <f>HYPERLINK("ftp://ftp.nhtsa.dot.gov/mfrmail/"&amp;A492&amp;".pdf")</f>
        <v>ftp://ftp.nhtsa.dot.gov/mfrmail/ORG1935.pdf</v>
      </c>
    </row>
    <row r="493" spans="1:3" ht="15.75">
      <c r="A493" t="s">
        <v>421</v>
      </c>
      <c r="B493" t="s">
        <v>420</v>
      </c>
      <c r="C493" s="1" t="str">
        <f>HYPERLINK("ftp://ftp.nhtsa.dot.gov/mfrmail/"&amp;A493&amp;".pdf")</f>
        <v>ftp://ftp.nhtsa.dot.gov/mfrmail/ORG1049.pdf</v>
      </c>
    </row>
    <row r="494" spans="1:3" ht="15.75">
      <c r="A494" t="s">
        <v>1936</v>
      </c>
      <c r="B494" t="s">
        <v>1935</v>
      </c>
      <c r="C494" s="1" t="str">
        <f>HYPERLINK("ftp://ftp.nhtsa.dot.gov/mfrmail/"&amp;A494&amp;".pdf")</f>
        <v>ftp://ftp.nhtsa.dot.gov/mfrmail/ORG1859.pdf</v>
      </c>
    </row>
    <row r="495" spans="1:3" ht="15.75">
      <c r="A495" t="s">
        <v>5544</v>
      </c>
      <c r="B495" t="s">
        <v>5543</v>
      </c>
      <c r="C495" s="1" t="str">
        <f>HYPERLINK("ftp://ftp.nhtsa.dot.gov/mfrmail/"&amp;A495&amp;".pdf")</f>
        <v>ftp://ftp.nhtsa.dot.gov/mfrmail/ORG1054.pdf</v>
      </c>
    </row>
    <row r="496" spans="1:3" ht="15.75">
      <c r="A496" t="s">
        <v>6765</v>
      </c>
      <c r="B496" t="s">
        <v>5543</v>
      </c>
      <c r="C496" s="1" t="str">
        <f>HYPERLINK("ftp://ftp.nhtsa.dot.gov/mfrmail/"&amp;A496&amp;".pdf")</f>
        <v>ftp://ftp.nhtsa.dot.gov/mfrmail/FAX803.pdf</v>
      </c>
    </row>
    <row r="497" spans="1:3" ht="15.75">
      <c r="A497" t="s">
        <v>626</v>
      </c>
      <c r="B497" t="s">
        <v>625</v>
      </c>
      <c r="C497" s="1" t="str">
        <f>HYPERLINK("ftp://ftp.nhtsa.dot.gov/mfrmail/"&amp;A497&amp;".pdf")</f>
        <v>ftp://ftp.nhtsa.dot.gov/mfrmail/ORI149.pdf</v>
      </c>
    </row>
    <row r="498" spans="1:3" ht="15.75">
      <c r="A498" t="s">
        <v>7452</v>
      </c>
      <c r="B498" t="s">
        <v>7451</v>
      </c>
      <c r="C498" s="1" t="str">
        <f>HYPERLINK("ftp://ftp.nhtsa.dot.gov/mfrmail/"&amp;A498&amp;".pdf")</f>
        <v>ftp://ftp.nhtsa.dot.gov/mfrmail/ORG4128.pdf</v>
      </c>
    </row>
    <row r="499" spans="1:3" ht="15.75">
      <c r="A499" t="s">
        <v>5688</v>
      </c>
      <c r="B499" t="s">
        <v>5687</v>
      </c>
      <c r="C499" s="1" t="str">
        <f>HYPERLINK("ftp://ftp.nhtsa.dot.gov/mfrmail/"&amp;A499&amp;".pdf")</f>
        <v>ftp://ftp.nhtsa.dot.gov/mfrmail/ORG994.pdf</v>
      </c>
    </row>
    <row r="500" spans="1:3" ht="15.75">
      <c r="A500" t="s">
        <v>6190</v>
      </c>
      <c r="B500" t="s">
        <v>6189</v>
      </c>
      <c r="C500" s="1" t="str">
        <f>HYPERLINK("ftp://ftp.nhtsa.dot.gov/mfrmail/"&amp;A500&amp;".pdf")</f>
        <v>ftp://ftp.nhtsa.dot.gov/mfrmail/ORG1056.pdf</v>
      </c>
    </row>
    <row r="501" spans="1:3" ht="15.75">
      <c r="A501" t="s">
        <v>7008</v>
      </c>
      <c r="B501" t="s">
        <v>6189</v>
      </c>
      <c r="C501" s="1" t="str">
        <f>HYPERLINK("ftp://ftp.nhtsa.dot.gov/mfrmail/"&amp;A501&amp;".pdf")</f>
        <v>ftp://ftp.nhtsa.dot.gov/mfrmail/FAX112.pdf</v>
      </c>
    </row>
    <row r="502" spans="1:3" ht="15.75">
      <c r="A502" t="s">
        <v>3884</v>
      </c>
      <c r="B502" t="s">
        <v>3883</v>
      </c>
      <c r="C502" s="1" t="str">
        <f>HYPERLINK("ftp://ftp.nhtsa.dot.gov/mfrmail/"&amp;A502&amp;".pdf")</f>
        <v>ftp://ftp.nhtsa.dot.gov/mfrmail/ORG3234.pdf</v>
      </c>
    </row>
    <row r="503" spans="1:3" ht="15.75">
      <c r="A503" t="s">
        <v>423</v>
      </c>
      <c r="B503" t="s">
        <v>422</v>
      </c>
      <c r="C503" s="1" t="str">
        <f>HYPERLINK("ftp://ftp.nhtsa.dot.gov/mfrmail/"&amp;A503&amp;".pdf")</f>
        <v>ftp://ftp.nhtsa.dot.gov/mfrmail/ORG6050.pdf</v>
      </c>
    </row>
    <row r="504" spans="1:3" ht="15.75">
      <c r="A504" t="s">
        <v>3290</v>
      </c>
      <c r="B504" t="s">
        <v>3289</v>
      </c>
      <c r="C504" s="1" t="str">
        <f>HYPERLINK("ftp://ftp.nhtsa.dot.gov/mfrmail/"&amp;A504&amp;".pdf")</f>
        <v>ftp://ftp.nhtsa.dot.gov/mfrmail/ORG4468.pdf</v>
      </c>
    </row>
    <row r="505" spans="1:3" ht="15.75">
      <c r="A505" t="s">
        <v>5614</v>
      </c>
      <c r="B505" t="s">
        <v>5613</v>
      </c>
      <c r="C505" s="1" t="str">
        <f>HYPERLINK("ftp://ftp.nhtsa.dot.gov/mfrmail/"&amp;A505&amp;".pdf")</f>
        <v>ftp://ftp.nhtsa.dot.gov/mfrmail/ORG4964.pdf</v>
      </c>
    </row>
    <row r="506" spans="1:3" ht="15.75">
      <c r="A506" t="s">
        <v>1224</v>
      </c>
      <c r="B506" t="s">
        <v>1223</v>
      </c>
      <c r="C506" s="1" t="str">
        <f>HYPERLINK("ftp://ftp.nhtsa.dot.gov/mfrmail/"&amp;A506&amp;".pdf")</f>
        <v>ftp://ftp.nhtsa.dot.gov/mfrmail/ORG1055.pdf</v>
      </c>
    </row>
    <row r="507" spans="1:3" ht="15.75">
      <c r="A507" t="s">
        <v>7098</v>
      </c>
      <c r="B507" t="s">
        <v>7380</v>
      </c>
      <c r="C507" s="1" t="str">
        <f>HYPERLINK("ftp://ftp.nhtsa.dot.gov/mfrmail/"&amp;A507&amp;".pdf")</f>
        <v>ftp://ftp.nhtsa.dot.gov/mfrmail/FAX804.pdf</v>
      </c>
    </row>
    <row r="508" spans="1:3" ht="15.75">
      <c r="A508" t="s">
        <v>7254</v>
      </c>
      <c r="B508" t="s">
        <v>7403</v>
      </c>
      <c r="C508" s="1" t="str">
        <f>HYPERLINK("ftp://ftp.nhtsa.dot.gov/mfrmail/"&amp;A508&amp;".pdf")</f>
        <v>ftp://ftp.nhtsa.dot.gov/mfrmail/FAX156.pdf</v>
      </c>
    </row>
    <row r="509" spans="1:3" ht="15.75">
      <c r="A509" t="s">
        <v>192</v>
      </c>
      <c r="B509" t="s">
        <v>191</v>
      </c>
      <c r="C509" s="1" t="str">
        <f>HYPERLINK("ftp://ftp.nhtsa.dot.gov/mfrmail/"&amp;A509&amp;".pdf")</f>
        <v>ftp://ftp.nhtsa.dot.gov/mfrmail/ORG3243.pdf</v>
      </c>
    </row>
    <row r="510" spans="1:3" ht="15.75">
      <c r="A510" t="s">
        <v>3417</v>
      </c>
      <c r="B510" t="s">
        <v>3416</v>
      </c>
      <c r="C510" s="1" t="str">
        <f>HYPERLINK("ftp://ftp.nhtsa.dot.gov/mfrmail/"&amp;A510&amp;".pdf")</f>
        <v>ftp://ftp.nhtsa.dot.gov/mfrmail/ORG1376.pdf</v>
      </c>
    </row>
    <row r="511" spans="1:3" ht="15.75">
      <c r="A511" t="s">
        <v>5698</v>
      </c>
      <c r="B511" t="s">
        <v>3416</v>
      </c>
      <c r="C511" s="1" t="str">
        <f>HYPERLINK("ftp://ftp.nhtsa.dot.gov/mfrmail/"&amp;A511&amp;".pdf")</f>
        <v>ftp://ftp.nhtsa.dot.gov/mfrmail/ORG962.pdf</v>
      </c>
    </row>
    <row r="512" spans="1:3" ht="15.75">
      <c r="A512" t="s">
        <v>3072</v>
      </c>
      <c r="B512" t="s">
        <v>3071</v>
      </c>
      <c r="C512" s="1" t="str">
        <f>HYPERLINK("ftp://ftp.nhtsa.dot.gov/mfrmail/"&amp;A512&amp;".pdf")</f>
        <v>ftp://ftp.nhtsa.dot.gov/mfrmail/ORG3991.pdf</v>
      </c>
    </row>
    <row r="513" spans="1:3" ht="15.75">
      <c r="A513" t="s">
        <v>1076</v>
      </c>
      <c r="B513" t="s">
        <v>1075</v>
      </c>
      <c r="C513" s="1" t="str">
        <f>HYPERLINK("ftp://ftp.nhtsa.dot.gov/mfrmail/"&amp;A513&amp;".pdf")</f>
        <v>ftp://ftp.nhtsa.dot.gov/mfrmail/ORG1040.pdf</v>
      </c>
    </row>
    <row r="514" spans="1:3" ht="15.75">
      <c r="A514" t="s">
        <v>3210</v>
      </c>
      <c r="B514" t="s">
        <v>3209</v>
      </c>
      <c r="C514" s="1" t="str">
        <f>HYPERLINK("ftp://ftp.nhtsa.dot.gov/mfrmail/"&amp;A514&amp;".pdf")</f>
        <v>ftp://ftp.nhtsa.dot.gov/mfrmail/ORG1041.pdf</v>
      </c>
    </row>
    <row r="515" spans="1:3" ht="15.75">
      <c r="A515" t="s">
        <v>7500</v>
      </c>
      <c r="B515" t="s">
        <v>7499</v>
      </c>
      <c r="C515" s="1" t="str">
        <f>HYPERLINK("ftp://ftp.nhtsa.dot.gov/mfrmail/"&amp;A515&amp;".pdf")</f>
        <v>ftp://ftp.nhtsa.dot.gov/mfrmail/ORG1057.pdf</v>
      </c>
    </row>
    <row r="516" spans="1:3" ht="15.75">
      <c r="A516" t="s">
        <v>4408</v>
      </c>
      <c r="B516" t="s">
        <v>4407</v>
      </c>
      <c r="C516" s="1" t="str">
        <f>HYPERLINK("ftp://ftp.nhtsa.dot.gov/mfrmail/"&amp;A516&amp;".pdf")</f>
        <v>ftp://ftp.nhtsa.dot.gov/mfrmail/ORG808.pdf</v>
      </c>
    </row>
    <row r="517" spans="1:3" ht="15.75">
      <c r="A517" t="s">
        <v>4597</v>
      </c>
      <c r="B517" t="s">
        <v>4596</v>
      </c>
      <c r="C517" s="1" t="str">
        <f>HYPERLINK("ftp://ftp.nhtsa.dot.gov/mfrmail/"&amp;A517&amp;".pdf")</f>
        <v>ftp://ftp.nhtsa.dot.gov/mfrmail/ORG890.pdf</v>
      </c>
    </row>
    <row r="518" spans="1:3" ht="15.75">
      <c r="A518" t="s">
        <v>7502</v>
      </c>
      <c r="B518" t="s">
        <v>7501</v>
      </c>
      <c r="C518" s="1" t="str">
        <f>HYPERLINK("ftp://ftp.nhtsa.dot.gov/mfrmail/"&amp;A518&amp;".pdf")</f>
        <v>ftp://ftp.nhtsa.dot.gov/mfrmail/ORG827.pdf</v>
      </c>
    </row>
    <row r="519" spans="1:3" ht="15.75">
      <c r="A519" t="s">
        <v>6194</v>
      </c>
      <c r="B519" t="s">
        <v>6193</v>
      </c>
      <c r="C519" s="1" t="str">
        <f>HYPERLINK("ftp://ftp.nhtsa.dot.gov/mfrmail/"&amp;A519&amp;".pdf")</f>
        <v>ftp://ftp.nhtsa.dot.gov/mfrmail/ORG1058.pdf</v>
      </c>
    </row>
    <row r="520" spans="1:3" ht="15.75">
      <c r="A520" t="s">
        <v>7333</v>
      </c>
      <c r="B520" t="s">
        <v>6193</v>
      </c>
      <c r="C520" s="1" t="str">
        <f>HYPERLINK("ftp://ftp.nhtsa.dot.gov/mfrmail/"&amp;A520&amp;".pdf")</f>
        <v>ftp://ftp.nhtsa.dot.gov/mfrmail/FAX124.pdf</v>
      </c>
    </row>
    <row r="521" spans="1:3" ht="15.75">
      <c r="A521" t="s">
        <v>3098</v>
      </c>
      <c r="B521" t="s">
        <v>3097</v>
      </c>
      <c r="C521" s="1" t="str">
        <f>HYPERLINK("ftp://ftp.nhtsa.dot.gov/mfrmail/"&amp;A521&amp;".pdf")</f>
        <v>ftp://ftp.nhtsa.dot.gov/mfrmail/ORG1261.pdf</v>
      </c>
    </row>
    <row r="522" spans="1:3" ht="15.75">
      <c r="A522" t="s">
        <v>3227</v>
      </c>
      <c r="B522" t="s">
        <v>3226</v>
      </c>
      <c r="C522" s="1" t="str">
        <f>HYPERLINK("ftp://ftp.nhtsa.dot.gov/mfrmail/"&amp;A522&amp;".pdf")</f>
        <v>ftp://ftp.nhtsa.dot.gov/mfrmail/ORG4523.pdf</v>
      </c>
    </row>
    <row r="523" spans="1:3" ht="15.75">
      <c r="A523" t="s">
        <v>431</v>
      </c>
      <c r="B523" t="s">
        <v>430</v>
      </c>
      <c r="C523" s="1" t="str">
        <f>HYPERLINK("ftp://ftp.nhtsa.dot.gov/mfrmail/"&amp;A523&amp;".pdf")</f>
        <v>ftp://ftp.nhtsa.dot.gov/mfrmail/ORG1059.pdf</v>
      </c>
    </row>
    <row r="524" spans="1:3" ht="15.75">
      <c r="A524" t="s">
        <v>3401</v>
      </c>
      <c r="B524" t="s">
        <v>3400</v>
      </c>
      <c r="C524" s="1" t="str">
        <f>HYPERLINK("ftp://ftp.nhtsa.dot.gov/mfrmail/"&amp;A524&amp;".pdf")</f>
        <v>ftp://ftp.nhtsa.dot.gov/mfrmail/ORG96.pdf</v>
      </c>
    </row>
    <row r="525" spans="1:3" ht="15.75">
      <c r="A525" t="s">
        <v>4905</v>
      </c>
      <c r="B525" t="s">
        <v>4904</v>
      </c>
      <c r="C525" s="1" t="str">
        <f>HYPERLINK("ftp://ftp.nhtsa.dot.gov/mfrmail/"&amp;A525&amp;".pdf")</f>
        <v>ftp://ftp.nhtsa.dot.gov/mfrmail/ORG1060.pdf</v>
      </c>
    </row>
    <row r="526" spans="1:3" ht="15.75">
      <c r="A526" t="s">
        <v>5550</v>
      </c>
      <c r="B526" t="s">
        <v>5549</v>
      </c>
      <c r="C526" s="1" t="str">
        <f>HYPERLINK("ftp://ftp.nhtsa.dot.gov/mfrmail/"&amp;A526&amp;".pdf")</f>
        <v>ftp://ftp.nhtsa.dot.gov/mfrmail/ORG3426.pdf</v>
      </c>
    </row>
    <row r="527" spans="1:3" ht="15.75">
      <c r="A527" t="s">
        <v>6739</v>
      </c>
      <c r="B527" t="s">
        <v>5549</v>
      </c>
      <c r="C527" s="1" t="str">
        <f>HYPERLINK("ftp://ftp.nhtsa.dot.gov/mfrmail/"&amp;A527&amp;".pdf")</f>
        <v>ftp://ftp.nhtsa.dot.gov/mfrmail/FAX808.pdf</v>
      </c>
    </row>
    <row r="528" spans="1:3" ht="15.75">
      <c r="A528" t="s">
        <v>3225</v>
      </c>
      <c r="B528" t="s">
        <v>3224</v>
      </c>
      <c r="C528" s="1" t="str">
        <f>HYPERLINK("ftp://ftp.nhtsa.dot.gov/mfrmail/"&amp;A528&amp;".pdf")</f>
        <v>ftp://ftp.nhtsa.dot.gov/mfrmail/ORG6159.pdf</v>
      </c>
    </row>
    <row r="529" spans="1:3" ht="15.75">
      <c r="A529" t="s">
        <v>1679</v>
      </c>
      <c r="B529" t="s">
        <v>1678</v>
      </c>
      <c r="C529" s="1" t="str">
        <f>HYPERLINK("ftp://ftp.nhtsa.dot.gov/mfrmail/"&amp;A529&amp;".pdf")</f>
        <v>ftp://ftp.nhtsa.dot.gov/mfrmail/ORG4767.pdf</v>
      </c>
    </row>
    <row r="530" spans="1:3" ht="15.75">
      <c r="A530" t="s">
        <v>7504</v>
      </c>
      <c r="B530" t="s">
        <v>7503</v>
      </c>
      <c r="C530" s="1" t="str">
        <f>HYPERLINK("ftp://ftp.nhtsa.dot.gov/mfrmail/"&amp;A530&amp;".pdf")</f>
        <v>ftp://ftp.nhtsa.dot.gov/mfrmail/ORG842.pdf</v>
      </c>
    </row>
    <row r="531" spans="1:3" ht="15.75">
      <c r="A531" t="s">
        <v>433</v>
      </c>
      <c r="B531" t="s">
        <v>432</v>
      </c>
      <c r="C531" s="1" t="str">
        <f>HYPERLINK("ftp://ftp.nhtsa.dot.gov/mfrmail/"&amp;A531&amp;".pdf")</f>
        <v>ftp://ftp.nhtsa.dot.gov/mfrmail/ORG1061.pdf</v>
      </c>
    </row>
    <row r="532" spans="1:3" ht="15.75">
      <c r="A532" t="s">
        <v>5552</v>
      </c>
      <c r="B532" t="s">
        <v>5551</v>
      </c>
      <c r="C532" s="1" t="str">
        <f>HYPERLINK("ftp://ftp.nhtsa.dot.gov/mfrmail/"&amp;A532&amp;".pdf")</f>
        <v>ftp://ftp.nhtsa.dot.gov/mfrmail/ORG1062.pdf</v>
      </c>
    </row>
    <row r="533" spans="1:3" ht="15.75">
      <c r="A533" t="s">
        <v>7120</v>
      </c>
      <c r="B533" t="s">
        <v>5551</v>
      </c>
      <c r="C533" s="1" t="str">
        <f>HYPERLINK("ftp://ftp.nhtsa.dot.gov/mfrmail/"&amp;A533&amp;".pdf")</f>
        <v>ftp://ftp.nhtsa.dot.gov/mfrmail/FAX809.pdf</v>
      </c>
    </row>
    <row r="534" spans="1:3" ht="15.75">
      <c r="A534" t="s">
        <v>6906</v>
      </c>
      <c r="B534" t="s">
        <v>7366</v>
      </c>
      <c r="C534" s="1" t="str">
        <f>HYPERLINK("ftp://ftp.nhtsa.dot.gov/mfrmail/"&amp;A534&amp;".pdf")</f>
        <v>ftp://ftp.nhtsa.dot.gov/mfrmail/FAX637.pdf</v>
      </c>
    </row>
    <row r="535" spans="1:3" ht="15.75">
      <c r="A535" t="s">
        <v>66</v>
      </c>
      <c r="B535" t="s">
        <v>65</v>
      </c>
      <c r="C535" s="1" t="str">
        <f>HYPERLINK("ftp://ftp.nhtsa.dot.gov/mfrmail/"&amp;A535&amp;".pdf")</f>
        <v>ftp://ftp.nhtsa.dot.gov/mfrmail/ORG2284.pdf</v>
      </c>
    </row>
    <row r="536" spans="1:3" ht="15.75">
      <c r="A536" t="s">
        <v>5691</v>
      </c>
      <c r="B536" t="s">
        <v>5690</v>
      </c>
      <c r="C536" s="1" t="str">
        <f>HYPERLINK("ftp://ftp.nhtsa.dot.gov/mfrmail/"&amp;A536&amp;".pdf")</f>
        <v>ftp://ftp.nhtsa.dot.gov/mfrmail/ORG1063.pdf</v>
      </c>
    </row>
    <row r="537" spans="1:3" ht="15.75">
      <c r="A537" t="s">
        <v>6196</v>
      </c>
      <c r="B537" t="s">
        <v>6195</v>
      </c>
      <c r="C537" s="1" t="str">
        <f>HYPERLINK("ftp://ftp.nhtsa.dot.gov/mfrmail/"&amp;A537&amp;".pdf")</f>
        <v>ftp://ftp.nhtsa.dot.gov/mfrmail/ORG1064.pdf</v>
      </c>
    </row>
    <row r="538" spans="1:3" ht="15.75">
      <c r="A538" t="s">
        <v>7160</v>
      </c>
      <c r="B538" t="s">
        <v>6195</v>
      </c>
      <c r="C538" s="1" t="str">
        <f>HYPERLINK("ftp://ftp.nhtsa.dot.gov/mfrmail/"&amp;A538&amp;".pdf")</f>
        <v>ftp://ftp.nhtsa.dot.gov/mfrmail/FAX125.pdf</v>
      </c>
    </row>
    <row r="539" spans="1:3" ht="15.75">
      <c r="A539" t="s">
        <v>3657</v>
      </c>
      <c r="B539" t="s">
        <v>3656</v>
      </c>
      <c r="C539" s="1" t="str">
        <f>HYPERLINK("ftp://ftp.nhtsa.dot.gov/mfrmail/"&amp;A539&amp;".pdf")</f>
        <v>ftp://ftp.nhtsa.dot.gov/mfrmail/ORG1065.pdf</v>
      </c>
    </row>
    <row r="540" spans="1:3" ht="15.75">
      <c r="A540" t="s">
        <v>6208</v>
      </c>
      <c r="B540" t="s">
        <v>6207</v>
      </c>
      <c r="C540" s="1" t="str">
        <f>HYPERLINK("ftp://ftp.nhtsa.dot.gov/mfrmail/"&amp;A540&amp;".pdf")</f>
        <v>ftp://ftp.nhtsa.dot.gov/mfrmail/ORG1066.pdf</v>
      </c>
    </row>
    <row r="541" spans="1:3" ht="15.75">
      <c r="A541" t="s">
        <v>7180</v>
      </c>
      <c r="B541" t="s">
        <v>6207</v>
      </c>
      <c r="C541" s="1" t="str">
        <f>HYPERLINK("ftp://ftp.nhtsa.dot.gov/mfrmail/"&amp;A541&amp;".pdf")</f>
        <v>ftp://ftp.nhtsa.dot.gov/mfrmail/FAX150.pdf</v>
      </c>
    </row>
    <row r="542" spans="1:3" ht="15.75">
      <c r="A542" t="s">
        <v>3655</v>
      </c>
      <c r="B542" t="s">
        <v>3654</v>
      </c>
      <c r="C542" s="1" t="str">
        <f>HYPERLINK("ftp://ftp.nhtsa.dot.gov/mfrmail/"&amp;A542&amp;".pdf")</f>
        <v>ftp://ftp.nhtsa.dot.gov/mfrmail/ORG1051.pdf</v>
      </c>
    </row>
    <row r="543" spans="1:3" ht="15.75">
      <c r="A543" t="s">
        <v>5555</v>
      </c>
      <c r="B543" t="s">
        <v>5554</v>
      </c>
      <c r="C543" s="1" t="str">
        <f>HYPERLINK("ftp://ftp.nhtsa.dot.gov/mfrmail/"&amp;A543&amp;".pdf")</f>
        <v>ftp://ftp.nhtsa.dot.gov/mfrmail/ORG836.pdf</v>
      </c>
    </row>
    <row r="544" spans="1:3" ht="15.75">
      <c r="A544" t="s">
        <v>7136</v>
      </c>
      <c r="B544" t="s">
        <v>5554</v>
      </c>
      <c r="C544" s="1" t="str">
        <f>HYPERLINK("ftp://ftp.nhtsa.dot.gov/mfrmail/"&amp;A544&amp;".pdf")</f>
        <v>ftp://ftp.nhtsa.dot.gov/mfrmail/FAX813.pdf</v>
      </c>
    </row>
    <row r="545" spans="1:3" ht="15.75">
      <c r="A545" t="s">
        <v>1236</v>
      </c>
      <c r="B545" t="s">
        <v>1235</v>
      </c>
      <c r="C545" s="1" t="str">
        <f>HYPERLINK("ftp://ftp.nhtsa.dot.gov/mfrmail/"&amp;A545&amp;".pdf")</f>
        <v>ftp://ftp.nhtsa.dot.gov/mfrmail/ORG3432.pdf</v>
      </c>
    </row>
    <row r="546" spans="1:3" ht="15.75">
      <c r="A546" t="s">
        <v>7196</v>
      </c>
      <c r="B546" t="s">
        <v>7402</v>
      </c>
      <c r="C546" s="1" t="str">
        <f>HYPERLINK("ftp://ftp.nhtsa.dot.gov/mfrmail/"&amp;A546&amp;".pdf")</f>
        <v>ftp://ftp.nhtsa.dot.gov/mfrmail/FAX151.pdf</v>
      </c>
    </row>
    <row r="547" spans="1:3" ht="15.75">
      <c r="A547" t="s">
        <v>2465</v>
      </c>
      <c r="B547" t="s">
        <v>2464</v>
      </c>
      <c r="C547" s="1" t="str">
        <f>HYPERLINK("ftp://ftp.nhtsa.dot.gov/mfrmail/"&amp;A547&amp;".pdf")</f>
        <v>ftp://ftp.nhtsa.dot.gov/mfrmail/ORG4743.pdf</v>
      </c>
    </row>
    <row r="548" spans="1:3" ht="15.75">
      <c r="A548" t="s">
        <v>1212</v>
      </c>
      <c r="B548" t="s">
        <v>1211</v>
      </c>
      <c r="C548" s="1" t="str">
        <f>HYPERLINK("ftp://ftp.nhtsa.dot.gov/mfrmail/"&amp;A548&amp;".pdf")</f>
        <v>ftp://ftp.nhtsa.dot.gov/mfrmail/ORG4989.pdf</v>
      </c>
    </row>
    <row r="549" spans="1:3" ht="15.75">
      <c r="A549" t="s">
        <v>6229</v>
      </c>
      <c r="B549" t="s">
        <v>6228</v>
      </c>
      <c r="C549" s="1" t="str">
        <f>HYPERLINK("ftp://ftp.nhtsa.dot.gov/mfrmail/"&amp;A549&amp;".pdf")</f>
        <v>ftp://ftp.nhtsa.dot.gov/mfrmail/ORG1067.pdf</v>
      </c>
    </row>
    <row r="550" spans="1:3" ht="15.75">
      <c r="A550" t="s">
        <v>6781</v>
      </c>
      <c r="B550" t="s">
        <v>6228</v>
      </c>
      <c r="C550" s="1" t="str">
        <f>HYPERLINK("ftp://ftp.nhtsa.dot.gov/mfrmail/"&amp;A550&amp;".pdf")</f>
        <v>ftp://ftp.nhtsa.dot.gov/mfrmail/FAX171.pdf</v>
      </c>
    </row>
    <row r="551" spans="1:3" ht="15.75">
      <c r="A551" t="s">
        <v>3828</v>
      </c>
      <c r="B551" t="s">
        <v>3827</v>
      </c>
      <c r="C551" s="1" t="str">
        <f>HYPERLINK("ftp://ftp.nhtsa.dot.gov/mfrmail/"&amp;A551&amp;".pdf")</f>
        <v>ftp://ftp.nhtsa.dot.gov/mfrmail/ORG635.pdf</v>
      </c>
    </row>
    <row r="552" spans="1:3" ht="15.75">
      <c r="A552" t="s">
        <v>1249</v>
      </c>
      <c r="B552" t="s">
        <v>1248</v>
      </c>
      <c r="C552" s="1" t="str">
        <f>HYPERLINK("ftp://ftp.nhtsa.dot.gov/mfrmail/"&amp;A552&amp;".pdf")</f>
        <v>ftp://ftp.nhtsa.dot.gov/mfrmail/ORG1068.pdf</v>
      </c>
    </row>
    <row r="553" spans="1:3" ht="15.75">
      <c r="A553" t="s">
        <v>5164</v>
      </c>
      <c r="B553" t="s">
        <v>5163</v>
      </c>
      <c r="C553" s="1" t="str">
        <f>HYPERLINK("ftp://ftp.nhtsa.dot.gov/mfrmail/"&amp;A553&amp;".pdf")</f>
        <v>ftp://ftp.nhtsa.dot.gov/mfrmail/ORG1970.pdf</v>
      </c>
    </row>
    <row r="554" spans="1:3" ht="15.75">
      <c r="A554" t="s">
        <v>7182</v>
      </c>
      <c r="B554" t="s">
        <v>5163</v>
      </c>
      <c r="C554" s="1" t="str">
        <f>HYPERLINK("ftp://ftp.nhtsa.dot.gov/mfrmail/"&amp;A554&amp;".pdf")</f>
        <v>ftp://ftp.nhtsa.dot.gov/mfrmail/FAX571.pdf</v>
      </c>
    </row>
    <row r="555" spans="1:3" ht="15.75">
      <c r="A555" t="s">
        <v>7011</v>
      </c>
      <c r="B555" t="s">
        <v>7405</v>
      </c>
      <c r="C555" s="1" t="str">
        <f>HYPERLINK("ftp://ftp.nhtsa.dot.gov/mfrmail/"&amp;A555&amp;".pdf")</f>
        <v>ftp://ftp.nhtsa.dot.gov/mfrmail/FAX172.pdf</v>
      </c>
    </row>
    <row r="556" spans="1:3" ht="15.75">
      <c r="A556" t="s">
        <v>3438</v>
      </c>
      <c r="B556" t="s">
        <v>3437</v>
      </c>
      <c r="C556" s="1" t="str">
        <f>HYPERLINK("ftp://ftp.nhtsa.dot.gov/mfrmail/"&amp;A556&amp;".pdf")</f>
        <v>ftp://ftp.nhtsa.dot.gov/mfrmail/ORG845.pdf</v>
      </c>
    </row>
    <row r="557" spans="1:3" ht="15.75">
      <c r="A557" t="s">
        <v>4254</v>
      </c>
      <c r="B557" t="s">
        <v>4253</v>
      </c>
      <c r="C557" s="1" t="str">
        <f>HYPERLINK("ftp://ftp.nhtsa.dot.gov/mfrmail/"&amp;A557&amp;".pdf")</f>
        <v>ftp://ftp.nhtsa.dot.gov/mfrmail/ORG210.pdf</v>
      </c>
    </row>
    <row r="558" spans="1:3" ht="15.75">
      <c r="A558" t="s">
        <v>2107</v>
      </c>
      <c r="B558" t="s">
        <v>2106</v>
      </c>
      <c r="C558" s="1" t="str">
        <f>HYPERLINK("ftp://ftp.nhtsa.dot.gov/mfrmail/"&amp;A558&amp;".pdf")</f>
        <v>ftp://ftp.nhtsa.dot.gov/mfrmail/ORG1479.pdf</v>
      </c>
    </row>
    <row r="559" spans="1:3" ht="15.75">
      <c r="A559" t="s">
        <v>2940</v>
      </c>
      <c r="B559" t="s">
        <v>2939</v>
      </c>
      <c r="C559" s="1" t="str">
        <f>HYPERLINK("ftp://ftp.nhtsa.dot.gov/mfrmail/"&amp;A559&amp;".pdf")</f>
        <v>ftp://ftp.nhtsa.dot.gov/mfrmail/ORG1492.pdf</v>
      </c>
    </row>
    <row r="560" spans="1:3" ht="15.75">
      <c r="A560" t="s">
        <v>2105</v>
      </c>
      <c r="B560" t="s">
        <v>2104</v>
      </c>
      <c r="C560" s="1" t="str">
        <f>HYPERLINK("ftp://ftp.nhtsa.dot.gov/mfrmail/"&amp;A560&amp;".pdf")</f>
        <v>ftp://ftp.nhtsa.dot.gov/mfrmail/ORG1462.pdf</v>
      </c>
    </row>
    <row r="561" spans="1:3" ht="15.75">
      <c r="A561" t="s">
        <v>6211</v>
      </c>
      <c r="B561" t="s">
        <v>6209</v>
      </c>
      <c r="C561" s="1" t="str">
        <f>HYPERLINK("ftp://ftp.nhtsa.dot.gov/mfrmail/"&amp;A561&amp;".pdf")</f>
        <v>ftp://ftp.nhtsa.dot.gov/mfrmail/ORG1424.pdf</v>
      </c>
    </row>
    <row r="562" spans="1:3" ht="15.75">
      <c r="A562" t="s">
        <v>5695</v>
      </c>
      <c r="B562" t="s">
        <v>6209</v>
      </c>
      <c r="C562" s="1" t="str">
        <f>HYPERLINK("ftp://ftp.nhtsa.dot.gov/mfrmail/"&amp;A562&amp;".pdf")</f>
        <v>ftp://ftp.nhtsa.dot.gov/mfrmail/ORG1789.pdf</v>
      </c>
    </row>
    <row r="563" spans="1:3" ht="15.75">
      <c r="A563" t="s">
        <v>1237</v>
      </c>
      <c r="B563" t="s">
        <v>6209</v>
      </c>
      <c r="C563" s="1" t="str">
        <f>HYPERLINK("ftp://ftp.nhtsa.dot.gov/mfrmail/"&amp;A563&amp;".pdf")</f>
        <v>ftp://ftp.nhtsa.dot.gov/mfrmail/ORG2856.pdf</v>
      </c>
    </row>
    <row r="564" spans="1:3" ht="15.75">
      <c r="A564" t="s">
        <v>6210</v>
      </c>
      <c r="B564" t="s">
        <v>6209</v>
      </c>
      <c r="C564" s="1" t="str">
        <f>HYPERLINK("ftp://ftp.nhtsa.dot.gov/mfrmail/"&amp;A564&amp;".pdf")</f>
        <v>ftp://ftp.nhtsa.dot.gov/mfrmail/ORG3590.pdf</v>
      </c>
    </row>
    <row r="565" spans="1:3" ht="15.75">
      <c r="A565" t="s">
        <v>7506</v>
      </c>
      <c r="B565" t="s">
        <v>6209</v>
      </c>
      <c r="C565" s="1" t="str">
        <f>HYPERLINK("ftp://ftp.nhtsa.dot.gov/mfrmail/"&amp;A565&amp;".pdf")</f>
        <v>ftp://ftp.nhtsa.dot.gov/mfrmail/ORG830.pdf</v>
      </c>
    </row>
    <row r="566" spans="1:3" ht="15.75">
      <c r="A566" t="s">
        <v>7196</v>
      </c>
      <c r="B566" t="s">
        <v>6209</v>
      </c>
      <c r="C566" s="1" t="str">
        <f>HYPERLINK("ftp://ftp.nhtsa.dot.gov/mfrmail/"&amp;A566&amp;".pdf")</f>
        <v>ftp://ftp.nhtsa.dot.gov/mfrmail/FAX151.pdf</v>
      </c>
    </row>
    <row r="567" spans="1:3" ht="15.75">
      <c r="A567" t="s">
        <v>6932</v>
      </c>
      <c r="B567" t="s">
        <v>6209</v>
      </c>
      <c r="C567" s="1" t="str">
        <f>HYPERLINK("ftp://ftp.nhtsa.dot.gov/mfrmail/"&amp;A567&amp;".pdf")</f>
        <v>ftp://ftp.nhtsa.dot.gov/mfrmail/FAX153.pdf</v>
      </c>
    </row>
    <row r="568" spans="1:3" ht="15.75">
      <c r="A568" t="s">
        <v>1371</v>
      </c>
      <c r="B568" t="s">
        <v>1370</v>
      </c>
      <c r="C568" s="1" t="str">
        <f>HYPERLINK("ftp://ftp.nhtsa.dot.gov/mfrmail/"&amp;A568&amp;".pdf")</f>
        <v>ftp://ftp.nhtsa.dot.gov/mfrmail/ORG2272.pdf</v>
      </c>
    </row>
    <row r="569" spans="1:3" ht="15.75">
      <c r="A569" t="s">
        <v>4792</v>
      </c>
      <c r="B569" t="s">
        <v>4791</v>
      </c>
      <c r="C569" s="1" t="str">
        <f>HYPERLINK("ftp://ftp.nhtsa.dot.gov/mfrmail/"&amp;A569&amp;".pdf")</f>
        <v>ftp://ftp.nhtsa.dot.gov/mfrmail/ORG4387.pdf</v>
      </c>
    </row>
    <row r="570" spans="1:3" ht="15.75">
      <c r="A570" t="s">
        <v>444</v>
      </c>
      <c r="B570" t="s">
        <v>443</v>
      </c>
      <c r="C570" s="1" t="str">
        <f>HYPERLINK("ftp://ftp.nhtsa.dot.gov/mfrmail/"&amp;A570&amp;".pdf")</f>
        <v>ftp://ftp.nhtsa.dot.gov/mfrmail/ORG855.pdf</v>
      </c>
    </row>
    <row r="571" spans="1:3" ht="15.75">
      <c r="A571" t="s">
        <v>4730</v>
      </c>
      <c r="B571" t="s">
        <v>4729</v>
      </c>
      <c r="C571" s="1" t="str">
        <f>HYPERLINK("ftp://ftp.nhtsa.dot.gov/mfrmail/"&amp;A571&amp;".pdf")</f>
        <v>ftp://ftp.nhtsa.dot.gov/mfrmail/ORG3606.pdf</v>
      </c>
    </row>
    <row r="572" spans="1:3" ht="15.75">
      <c r="A572" t="s">
        <v>5697</v>
      </c>
      <c r="B572" t="s">
        <v>5696</v>
      </c>
      <c r="C572" s="1" t="str">
        <f>HYPERLINK("ftp://ftp.nhtsa.dot.gov/mfrmail/"&amp;A572&amp;".pdf")</f>
        <v>ftp://ftp.nhtsa.dot.gov/mfrmail/ORG841.pdf</v>
      </c>
    </row>
    <row r="573" spans="1:3" ht="15.75">
      <c r="A573" t="s">
        <v>2755</v>
      </c>
      <c r="B573" t="s">
        <v>2754</v>
      </c>
      <c r="C573" s="1" t="str">
        <f>HYPERLINK("ftp://ftp.nhtsa.dot.gov/mfrmail/"&amp;A573&amp;".pdf")</f>
        <v>ftp://ftp.nhtsa.dot.gov/mfrmail/ORG2900.pdf</v>
      </c>
    </row>
    <row r="574" spans="1:3" ht="15.75">
      <c r="A574" t="s">
        <v>6436</v>
      </c>
      <c r="B574" t="s">
        <v>6435</v>
      </c>
      <c r="C574" s="1" t="str">
        <f>HYPERLINK("ftp://ftp.nhtsa.dot.gov/mfrmail/"&amp;A574&amp;".pdf")</f>
        <v>ftp://ftp.nhtsa.dot.gov/mfrmail/ORG582.pdf</v>
      </c>
    </row>
    <row r="575" spans="1:3" ht="15.75">
      <c r="A575" t="s">
        <v>7148</v>
      </c>
      <c r="B575" t="s">
        <v>6435</v>
      </c>
      <c r="C575" s="1" t="str">
        <f>HYPERLINK("ftp://ftp.nhtsa.dot.gov/mfrmail/"&amp;A575&amp;".pdf")</f>
        <v>ftp://ftp.nhtsa.dot.gov/mfrmail/FAX323.pdf</v>
      </c>
    </row>
    <row r="576" spans="1:3" ht="15.75">
      <c r="A576" t="s">
        <v>7508</v>
      </c>
      <c r="B576" t="s">
        <v>7507</v>
      </c>
      <c r="C576" s="1" t="str">
        <f>HYPERLINK("ftp://ftp.nhtsa.dot.gov/mfrmail/"&amp;A576&amp;".pdf")</f>
        <v>ftp://ftp.nhtsa.dot.gov/mfrmail/ORG843.pdf</v>
      </c>
    </row>
    <row r="577" spans="1:3" ht="15.75">
      <c r="A577" t="s">
        <v>4911</v>
      </c>
      <c r="B577" t="s">
        <v>4910</v>
      </c>
      <c r="C577" s="1" t="str">
        <f>HYPERLINK("ftp://ftp.nhtsa.dot.gov/mfrmail/"&amp;A577&amp;".pdf")</f>
        <v>ftp://ftp.nhtsa.dot.gov/mfrmail/ORG993.pdf</v>
      </c>
    </row>
    <row r="578" spans="1:3" ht="15.75">
      <c r="A578" t="s">
        <v>1487</v>
      </c>
      <c r="B578" t="s">
        <v>5458</v>
      </c>
      <c r="C578" s="1" t="str">
        <f>HYPERLINK("ftp://ftp.nhtsa.dot.gov/mfrmail/"&amp;A578&amp;".pdf")</f>
        <v>ftp://ftp.nhtsa.dot.gov/mfrmail/ORG4039.pdf</v>
      </c>
    </row>
    <row r="579" spans="1:3" ht="15.75">
      <c r="A579" t="s">
        <v>5459</v>
      </c>
      <c r="B579" t="s">
        <v>5458</v>
      </c>
      <c r="C579" s="1" t="str">
        <f>HYPERLINK("ftp://ftp.nhtsa.dot.gov/mfrmail/"&amp;A579&amp;".pdf")</f>
        <v>ftp://ftp.nhtsa.dot.gov/mfrmail/ORG4446.pdf</v>
      </c>
    </row>
    <row r="580" spans="1:3" ht="15.75">
      <c r="A580" t="s">
        <v>6903</v>
      </c>
      <c r="B580" t="s">
        <v>5458</v>
      </c>
      <c r="C580" s="1" t="str">
        <f>HYPERLINK("ftp://ftp.nhtsa.dot.gov/mfrmail/"&amp;A580&amp;".pdf")</f>
        <v>ftp://ftp.nhtsa.dot.gov/mfrmail/FAX760.pdf</v>
      </c>
    </row>
    <row r="581" spans="1:3" ht="15.75">
      <c r="A581" t="s">
        <v>2227</v>
      </c>
      <c r="B581" t="s">
        <v>2226</v>
      </c>
      <c r="C581" s="1" t="str">
        <f>HYPERLINK("ftp://ftp.nhtsa.dot.gov/mfrmail/"&amp;A581&amp;".pdf")</f>
        <v>ftp://ftp.nhtsa.dot.gov/mfrmail/ORG2363.pdf</v>
      </c>
    </row>
    <row r="582" spans="1:3" ht="15.75">
      <c r="A582" t="s">
        <v>4539</v>
      </c>
      <c r="B582" t="s">
        <v>4538</v>
      </c>
      <c r="C582" s="1" t="str">
        <f>HYPERLINK("ftp://ftp.nhtsa.dot.gov/mfrmail/"&amp;A582&amp;".pdf")</f>
        <v>ftp://ftp.nhtsa.dot.gov/mfrmail/ORG1621.pdf</v>
      </c>
    </row>
    <row r="583" spans="1:3" ht="15.75">
      <c r="A583" t="s">
        <v>3649</v>
      </c>
      <c r="B583" t="s">
        <v>3648</v>
      </c>
      <c r="C583" s="1" t="str">
        <f>HYPERLINK("ftp://ftp.nhtsa.dot.gov/mfrmail/"&amp;A583&amp;".pdf")</f>
        <v>ftp://ftp.nhtsa.dot.gov/mfrmail/ORG1009.pdf</v>
      </c>
    </row>
    <row r="584" spans="1:3" ht="15.75">
      <c r="A584" t="s">
        <v>1865</v>
      </c>
      <c r="B584" t="s">
        <v>1864</v>
      </c>
      <c r="C584" s="1" t="str">
        <f>HYPERLINK("ftp://ftp.nhtsa.dot.gov/mfrmail/"&amp;A584&amp;".pdf")</f>
        <v>ftp://ftp.nhtsa.dot.gov/mfrmail/ORG306.pdf</v>
      </c>
    </row>
    <row r="585" spans="1:3" ht="15.75">
      <c r="A585" t="s">
        <v>115</v>
      </c>
      <c r="B585" t="s">
        <v>114</v>
      </c>
      <c r="C585" s="1" t="str">
        <f>HYPERLINK("ftp://ftp.nhtsa.dot.gov/mfrmail/"&amp;A585&amp;".pdf")</f>
        <v>ftp://ftp.nhtsa.dot.gov/mfrmail/ORG2102.pdf</v>
      </c>
    </row>
    <row r="586" spans="1:3" ht="15.75">
      <c r="A586" t="s">
        <v>4620</v>
      </c>
      <c r="B586" t="s">
        <v>4619</v>
      </c>
      <c r="C586" s="1" t="str">
        <f>HYPERLINK("ftp://ftp.nhtsa.dot.gov/mfrmail/"&amp;A586&amp;".pdf")</f>
        <v>ftp://ftp.nhtsa.dot.gov/mfrmail/ORG3915.pdf</v>
      </c>
    </row>
    <row r="587" spans="1:3" ht="15.75">
      <c r="A587" t="s">
        <v>334</v>
      </c>
      <c r="B587" t="s">
        <v>333</v>
      </c>
      <c r="C587" s="1" t="str">
        <f>HYPERLINK("ftp://ftp.nhtsa.dot.gov/mfrmail/"&amp;A587&amp;".pdf")</f>
        <v>ftp://ftp.nhtsa.dot.gov/mfrmail/ORG4725.pdf</v>
      </c>
    </row>
    <row r="588" spans="1:3" ht="15.75">
      <c r="A588" t="s">
        <v>6090</v>
      </c>
      <c r="B588" t="s">
        <v>6089</v>
      </c>
      <c r="C588" s="1" t="str">
        <f>HYPERLINK("ftp://ftp.nhtsa.dot.gov/mfrmail/"&amp;A588&amp;".pdf")</f>
        <v>ftp://ftp.nhtsa.dot.gov/mfrmail/ORG206.pdf</v>
      </c>
    </row>
    <row r="589" spans="1:3" ht="15.75">
      <c r="A589" t="s">
        <v>450</v>
      </c>
      <c r="B589" t="s">
        <v>5699</v>
      </c>
      <c r="C589" s="1" t="str">
        <f>HYPERLINK("ftp://ftp.nhtsa.dot.gov/mfrmail/"&amp;A589&amp;".pdf")</f>
        <v>ftp://ftp.nhtsa.dot.gov/mfrmail/ORG3314.pdf</v>
      </c>
    </row>
    <row r="590" spans="1:3" ht="15.75">
      <c r="A590" t="s">
        <v>5700</v>
      </c>
      <c r="B590" t="s">
        <v>5699</v>
      </c>
      <c r="C590" s="1" t="str">
        <f>HYPERLINK("ftp://ftp.nhtsa.dot.gov/mfrmail/"&amp;A590&amp;".pdf")</f>
        <v>ftp://ftp.nhtsa.dot.gov/mfrmail/ORG828.pdf</v>
      </c>
    </row>
    <row r="591" spans="1:3" ht="15.75">
      <c r="A591" t="s">
        <v>2313</v>
      </c>
      <c r="B591" t="s">
        <v>2312</v>
      </c>
      <c r="C591" s="1" t="str">
        <f>HYPERLINK("ftp://ftp.nhtsa.dot.gov/mfrmail/"&amp;A591&amp;".pdf")</f>
        <v>ftp://ftp.nhtsa.dot.gov/mfrmail/ORG1278.pdf</v>
      </c>
    </row>
    <row r="592" spans="1:3" ht="15.75">
      <c r="A592" t="s">
        <v>1926</v>
      </c>
      <c r="B592" t="s">
        <v>1925</v>
      </c>
      <c r="C592" s="1" t="str">
        <f>HYPERLINK("ftp://ftp.nhtsa.dot.gov/mfrmail/"&amp;A592&amp;".pdf")</f>
        <v>ftp://ftp.nhtsa.dot.gov/mfrmail/ORG75.pdf</v>
      </c>
    </row>
    <row r="593" spans="1:3" ht="15.75">
      <c r="A593" t="s">
        <v>4945</v>
      </c>
      <c r="B593" t="s">
        <v>4944</v>
      </c>
      <c r="C593" s="1" t="str">
        <f>HYPERLINK("ftp://ftp.nhtsa.dot.gov/mfrmail/"&amp;A593&amp;".pdf")</f>
        <v>ftp://ftp.nhtsa.dot.gov/mfrmail/ORG844.pdf</v>
      </c>
    </row>
    <row r="594" spans="1:3" ht="15.75">
      <c r="A594" t="s">
        <v>4507</v>
      </c>
      <c r="B594" t="s">
        <v>4506</v>
      </c>
      <c r="C594" s="1" t="str">
        <f>HYPERLINK("ftp://ftp.nhtsa.dot.gov/mfrmail/"&amp;A594&amp;".pdf")</f>
        <v>ftp://ftp.nhtsa.dot.gov/mfrmail/ORG2242.pdf</v>
      </c>
    </row>
    <row r="595" spans="1:3" ht="15.75">
      <c r="A595" t="s">
        <v>1394</v>
      </c>
      <c r="B595" t="s">
        <v>1393</v>
      </c>
      <c r="C595" s="1" t="str">
        <f>HYPERLINK("ftp://ftp.nhtsa.dot.gov/mfrmail/"&amp;A595&amp;".pdf")</f>
        <v>ftp://ftp.nhtsa.dot.gov/mfrmail/ORG1596.pdf</v>
      </c>
    </row>
    <row r="596" spans="1:3" ht="15.75">
      <c r="A596" t="s">
        <v>6769</v>
      </c>
      <c r="B596" t="s">
        <v>7407</v>
      </c>
      <c r="C596" s="1" t="str">
        <f>HYPERLINK("ftp://ftp.nhtsa.dot.gov/mfrmail/"&amp;A596&amp;".pdf")</f>
        <v>ftp://ftp.nhtsa.dot.gov/mfrmail/FAX179.pdf</v>
      </c>
    </row>
    <row r="597" spans="1:3" ht="15.75">
      <c r="A597" t="s">
        <v>6666</v>
      </c>
      <c r="B597" t="s">
        <v>6665</v>
      </c>
      <c r="C597" s="1" t="str">
        <f>HYPERLINK("ftp://ftp.nhtsa.dot.gov/mfrmail/"&amp;A597&amp;".pdf")</f>
        <v>ftp://ftp.nhtsa.dot.gov/mfrmail/ORG2570.pdf</v>
      </c>
    </row>
    <row r="598" spans="1:3" ht="15.75">
      <c r="A598" t="s">
        <v>6960</v>
      </c>
      <c r="B598" t="s">
        <v>6665</v>
      </c>
      <c r="C598" s="1" t="str">
        <f>HYPERLINK("ftp://ftp.nhtsa.dot.gov/mfrmail/"&amp;A598&amp;".pdf")</f>
        <v>ftp://ftp.nhtsa.dot.gov/mfrmail/FAX519.pdf</v>
      </c>
    </row>
    <row r="599" spans="1:3" ht="15.75">
      <c r="A599" t="s">
        <v>7510</v>
      </c>
      <c r="B599" t="s">
        <v>7509</v>
      </c>
      <c r="C599" s="1" t="str">
        <f>HYPERLINK("ftp://ftp.nhtsa.dot.gov/mfrmail/"&amp;A599&amp;".pdf")</f>
        <v>ftp://ftp.nhtsa.dot.gov/mfrmail/ORG831.pdf</v>
      </c>
    </row>
    <row r="600" spans="1:3" ht="15.75">
      <c r="A600" t="s">
        <v>6135</v>
      </c>
      <c r="B600" t="s">
        <v>6134</v>
      </c>
      <c r="C600" s="1" t="str">
        <f>HYPERLINK("ftp://ftp.nhtsa.dot.gov/mfrmail/"&amp;A600&amp;".pdf")</f>
        <v>ftp://ftp.nhtsa.dot.gov/mfrmail/ORG1917.pdf</v>
      </c>
    </row>
    <row r="601" spans="1:3" ht="15.75">
      <c r="A601" t="s">
        <v>34</v>
      </c>
      <c r="B601" t="s">
        <v>33</v>
      </c>
      <c r="C601" s="1" t="str">
        <f>HYPERLINK("ftp://ftp.nhtsa.dot.gov/mfrmail/"&amp;A601&amp;".pdf")</f>
        <v>ftp://ftp.nhtsa.dot.gov/mfrmail/ORG2557.pdf</v>
      </c>
    </row>
    <row r="602" spans="1:3" ht="15.75">
      <c r="A602" t="s">
        <v>2924</v>
      </c>
      <c r="B602" t="s">
        <v>2923</v>
      </c>
      <c r="C602" s="1" t="str">
        <f>HYPERLINK("ftp://ftp.nhtsa.dot.gov/mfrmail/"&amp;A602&amp;".pdf")</f>
        <v>ftp://ftp.nhtsa.dot.gov/mfrmail/ORG742.pdf</v>
      </c>
    </row>
    <row r="603" spans="1:3" ht="15.75">
      <c r="A603" t="s">
        <v>6213</v>
      </c>
      <c r="B603" t="s">
        <v>6212</v>
      </c>
      <c r="C603" s="1" t="str">
        <f>HYPERLINK("ftp://ftp.nhtsa.dot.gov/mfrmail/"&amp;A603&amp;".pdf")</f>
        <v>ftp://ftp.nhtsa.dot.gov/mfrmail/ORG6043.pdf</v>
      </c>
    </row>
    <row r="604" spans="1:3" ht="15.75">
      <c r="A604" t="s">
        <v>7334</v>
      </c>
      <c r="B604" t="s">
        <v>6212</v>
      </c>
      <c r="C604" s="1" t="str">
        <f>HYPERLINK("ftp://ftp.nhtsa.dot.gov/mfrmail/"&amp;A604&amp;".pdf")</f>
        <v>ftp://ftp.nhtsa.dot.gov/mfrmail/FAX160.pdf</v>
      </c>
    </row>
    <row r="605" spans="1:3" ht="15.75">
      <c r="A605" t="s">
        <v>4734</v>
      </c>
      <c r="B605" t="s">
        <v>4733</v>
      </c>
      <c r="C605" s="1" t="str">
        <f>HYPERLINK("ftp://ftp.nhtsa.dot.gov/mfrmail/"&amp;A605&amp;".pdf")</f>
        <v>ftp://ftp.nhtsa.dot.gov/mfrmail/ORG3698.pdf</v>
      </c>
    </row>
    <row r="606" spans="1:3" ht="15.75">
      <c r="A606" t="s">
        <v>3424</v>
      </c>
      <c r="B606" t="s">
        <v>3423</v>
      </c>
      <c r="C606" s="1" t="str">
        <f>HYPERLINK("ftp://ftp.nhtsa.dot.gov/mfrmail/"&amp;A606&amp;".pdf")</f>
        <v>ftp://ftp.nhtsa.dot.gov/mfrmail/ORG999.pdf</v>
      </c>
    </row>
    <row r="607" spans="1:3" ht="15.75">
      <c r="A607" t="s">
        <v>2960</v>
      </c>
      <c r="B607" t="s">
        <v>2959</v>
      </c>
      <c r="C607" s="1" t="str">
        <f>HYPERLINK("ftp://ftp.nhtsa.dot.gov/mfrmail/"&amp;A607&amp;".pdf")</f>
        <v>ftp://ftp.nhtsa.dot.gov/mfrmail/ORG2714.pdf</v>
      </c>
    </row>
    <row r="608" spans="1:3" ht="15.75">
      <c r="A608" t="s">
        <v>6215</v>
      </c>
      <c r="B608" t="s">
        <v>6214</v>
      </c>
      <c r="C608" s="1" t="str">
        <f>HYPERLINK("ftp://ftp.nhtsa.dot.gov/mfrmail/"&amp;A608&amp;".pdf")</f>
        <v>ftp://ftp.nhtsa.dot.gov/mfrmail/ORG1000.pdf</v>
      </c>
    </row>
    <row r="609" spans="1:3" ht="15.75">
      <c r="A609" t="s">
        <v>7010</v>
      </c>
      <c r="B609" t="s">
        <v>6214</v>
      </c>
      <c r="C609" s="1" t="str">
        <f>HYPERLINK("ftp://ftp.nhtsa.dot.gov/mfrmail/"&amp;A609&amp;".pdf")</f>
        <v>ftp://ftp.nhtsa.dot.gov/mfrmail/FAX161.pdf</v>
      </c>
    </row>
    <row r="610" spans="1:3" ht="15.75">
      <c r="A610" t="s">
        <v>3846</v>
      </c>
      <c r="B610" t="s">
        <v>3845</v>
      </c>
      <c r="C610" s="1" t="str">
        <f>HYPERLINK("ftp://ftp.nhtsa.dot.gov/mfrmail/"&amp;A610&amp;".pdf")</f>
        <v>ftp://ftp.nhtsa.dot.gov/mfrmail/ORG3842.pdf</v>
      </c>
    </row>
    <row r="611" spans="1:3" ht="15.75">
      <c r="A611" t="s">
        <v>3426</v>
      </c>
      <c r="B611" t="s">
        <v>3425</v>
      </c>
      <c r="C611" s="1" t="str">
        <f>HYPERLINK("ftp://ftp.nhtsa.dot.gov/mfrmail/"&amp;A611&amp;".pdf")</f>
        <v>ftp://ftp.nhtsa.dot.gov/mfrmail/ORG2098.pdf</v>
      </c>
    </row>
    <row r="612" spans="1:3" ht="15.75">
      <c r="A612" t="s">
        <v>7512</v>
      </c>
      <c r="B612" t="s">
        <v>7511</v>
      </c>
      <c r="C612" s="1" t="str">
        <f>HYPERLINK("ftp://ftp.nhtsa.dot.gov/mfrmail/"&amp;A612&amp;".pdf")</f>
        <v>ftp://ftp.nhtsa.dot.gov/mfrmail/ORG1001.pdf</v>
      </c>
    </row>
    <row r="613" spans="1:3" ht="15.75">
      <c r="A613" t="s">
        <v>7514</v>
      </c>
      <c r="B613" t="s">
        <v>7513</v>
      </c>
      <c r="C613" s="1" t="str">
        <f>HYPERLINK("ftp://ftp.nhtsa.dot.gov/mfrmail/"&amp;A613&amp;".pdf")</f>
        <v>ftp://ftp.nhtsa.dot.gov/mfrmail/ORG1002.pdf</v>
      </c>
    </row>
    <row r="614" spans="1:3" ht="15.75">
      <c r="A614" t="s">
        <v>5376</v>
      </c>
      <c r="B614" t="s">
        <v>5375</v>
      </c>
      <c r="C614" s="1" t="str">
        <f>HYPERLINK("ftp://ftp.nhtsa.dot.gov/mfrmail/"&amp;A614&amp;".pdf")</f>
        <v>ftp://ftp.nhtsa.dot.gov/mfrmail/ORG1003.pdf</v>
      </c>
    </row>
    <row r="615" spans="1:3" ht="15.75">
      <c r="A615" t="s">
        <v>6966</v>
      </c>
      <c r="B615" t="s">
        <v>5375</v>
      </c>
      <c r="C615" s="1" t="str">
        <f>HYPERLINK("ftp://ftp.nhtsa.dot.gov/mfrmail/"&amp;A615&amp;".pdf")</f>
        <v>ftp://ftp.nhtsa.dot.gov/mfrmail/FAX709.pdf</v>
      </c>
    </row>
    <row r="616" spans="1:3" ht="15.75">
      <c r="A616" t="s">
        <v>4920</v>
      </c>
      <c r="B616" t="s">
        <v>4919</v>
      </c>
      <c r="C616" s="1" t="str">
        <f>HYPERLINK("ftp://ftp.nhtsa.dot.gov/mfrmail/"&amp;A616&amp;".pdf")</f>
        <v>ftp://ftp.nhtsa.dot.gov/mfrmail/ORG1004.pdf</v>
      </c>
    </row>
    <row r="617" spans="1:3" ht="15.75">
      <c r="A617" t="s">
        <v>7516</v>
      </c>
      <c r="B617" t="s">
        <v>7515</v>
      </c>
      <c r="C617" s="1" t="str">
        <f>HYPERLINK("ftp://ftp.nhtsa.dot.gov/mfrmail/"&amp;A617&amp;".pdf")</f>
        <v>ftp://ftp.nhtsa.dot.gov/mfrmail/ORG1005.pdf</v>
      </c>
    </row>
    <row r="618" spans="1:3" ht="15.75">
      <c r="A618" t="s">
        <v>4294</v>
      </c>
      <c r="B618" t="s">
        <v>4293</v>
      </c>
      <c r="C618" s="1" t="str">
        <f>HYPERLINK("ftp://ftp.nhtsa.dot.gov/mfrmail/"&amp;A618&amp;".pdf")</f>
        <v>ftp://ftp.nhtsa.dot.gov/mfrmail/ORG1651.pdf</v>
      </c>
    </row>
    <row r="619" spans="1:3" ht="15.75">
      <c r="A619" t="s">
        <v>1920</v>
      </c>
      <c r="B619" t="s">
        <v>1919</v>
      </c>
      <c r="C619" s="1" t="str">
        <f>HYPERLINK("ftp://ftp.nhtsa.dot.gov/mfrmail/"&amp;A619&amp;".pdf")</f>
        <v>ftp://ftp.nhtsa.dot.gov/mfrmail/ORG2438.pdf</v>
      </c>
    </row>
    <row r="620" spans="1:3" ht="15.75">
      <c r="A620" t="s">
        <v>1521</v>
      </c>
      <c r="B620" t="s">
        <v>1520</v>
      </c>
      <c r="C620" s="1" t="str">
        <f>HYPERLINK("ftp://ftp.nhtsa.dot.gov/mfrmail/"&amp;A620&amp;".pdf")</f>
        <v>ftp://ftp.nhtsa.dot.gov/mfrmail/ORG3817.pdf</v>
      </c>
    </row>
    <row r="621" spans="1:3" ht="15.75">
      <c r="A621" t="s">
        <v>4406</v>
      </c>
      <c r="B621" t="s">
        <v>4405</v>
      </c>
      <c r="C621" s="1" t="str">
        <f>HYPERLINK("ftp://ftp.nhtsa.dot.gov/mfrmail/"&amp;A621&amp;".pdf")</f>
        <v>ftp://ftp.nhtsa.dot.gov/mfrmail/ORG805.pdf</v>
      </c>
    </row>
    <row r="622" spans="1:3" ht="15.75">
      <c r="A622" t="s">
        <v>5564</v>
      </c>
      <c r="B622" t="s">
        <v>5563</v>
      </c>
      <c r="C622" s="1" t="str">
        <f>HYPERLINK("ftp://ftp.nhtsa.dot.gov/mfrmail/"&amp;A622&amp;".pdf")</f>
        <v>ftp://ftp.nhtsa.dot.gov/mfrmail/ORG1006.pdf</v>
      </c>
    </row>
    <row r="623" spans="1:3" ht="15.75">
      <c r="A623" t="s">
        <v>7163</v>
      </c>
      <c r="B623" t="s">
        <v>5563</v>
      </c>
      <c r="C623" s="1" t="str">
        <f>HYPERLINK("ftp://ftp.nhtsa.dot.gov/mfrmail/"&amp;A623&amp;".pdf")</f>
        <v>ftp://ftp.nhtsa.dot.gov/mfrmail/FAX82.pdf</v>
      </c>
    </row>
    <row r="624" spans="1:3" ht="15.75">
      <c r="A624" t="s">
        <v>454</v>
      </c>
      <c r="B624" t="s">
        <v>453</v>
      </c>
      <c r="C624" s="1" t="str">
        <f>HYPERLINK("ftp://ftp.nhtsa.dot.gov/mfrmail/"&amp;A624&amp;".pdf")</f>
        <v>ftp://ftp.nhtsa.dot.gov/mfrmail/ORG863.pdf</v>
      </c>
    </row>
    <row r="625" spans="1:3" ht="15.75">
      <c r="A625" t="s">
        <v>3820</v>
      </c>
      <c r="B625" t="s">
        <v>4582</v>
      </c>
      <c r="C625" s="1" t="str">
        <f>HYPERLINK("ftp://ftp.nhtsa.dot.gov/mfrmail/"&amp;A625&amp;".pdf")</f>
        <v>ftp://ftp.nhtsa.dot.gov/mfrmail/ORG4083.pdf</v>
      </c>
    </row>
    <row r="626" spans="1:3" ht="15.75">
      <c r="A626" t="s">
        <v>3022</v>
      </c>
      <c r="B626" t="s">
        <v>4582</v>
      </c>
      <c r="C626" s="1" t="str">
        <f>HYPERLINK("ftp://ftp.nhtsa.dot.gov/mfrmail/"&amp;A626&amp;".pdf")</f>
        <v>ftp://ftp.nhtsa.dot.gov/mfrmail/ORG4309.pdf</v>
      </c>
    </row>
    <row r="627" spans="1:3" ht="15.75">
      <c r="A627" t="s">
        <v>4583</v>
      </c>
      <c r="B627" t="s">
        <v>4582</v>
      </c>
      <c r="C627" s="1" t="str">
        <f>HYPERLINK("ftp://ftp.nhtsa.dot.gov/mfrmail/"&amp;A627&amp;".pdf")</f>
        <v>ftp://ftp.nhtsa.dot.gov/mfrmail/ORG4633.pdf</v>
      </c>
    </row>
    <row r="628" spans="1:3" ht="15.75">
      <c r="A628" t="s">
        <v>5702</v>
      </c>
      <c r="B628" t="s">
        <v>5701</v>
      </c>
      <c r="C628" s="1" t="str">
        <f>HYPERLINK("ftp://ftp.nhtsa.dot.gov/mfrmail/"&amp;A628&amp;".pdf")</f>
        <v>ftp://ftp.nhtsa.dot.gov/mfrmail/ORG3431.pdf</v>
      </c>
    </row>
    <row r="629" spans="1:3" ht="15.75">
      <c r="A629" t="s">
        <v>5827</v>
      </c>
      <c r="B629" t="s">
        <v>5826</v>
      </c>
      <c r="C629" s="1" t="str">
        <f>HYPERLINK("ftp://ftp.nhtsa.dot.gov/mfrmail/"&amp;A629&amp;".pdf")</f>
        <v>ftp://ftp.nhtsa.dot.gov/mfrmail/ORG654.pdf</v>
      </c>
    </row>
    <row r="630" spans="1:3" ht="15.75">
      <c r="A630" t="s">
        <v>456</v>
      </c>
      <c r="B630" t="s">
        <v>455</v>
      </c>
      <c r="C630" s="1" t="str">
        <f>HYPERLINK("ftp://ftp.nhtsa.dot.gov/mfrmail/"&amp;A630&amp;".pdf")</f>
        <v>ftp://ftp.nhtsa.dot.gov/mfrmail/ORG1007.pdf</v>
      </c>
    </row>
    <row r="631" spans="1:3" ht="15.75">
      <c r="A631" t="s">
        <v>3428</v>
      </c>
      <c r="B631" t="s">
        <v>3427</v>
      </c>
      <c r="C631" s="1" t="str">
        <f>HYPERLINK("ftp://ftp.nhtsa.dot.gov/mfrmail/"&amp;A631&amp;".pdf")</f>
        <v>ftp://ftp.nhtsa.dot.gov/mfrmail/ORG1008.pdf</v>
      </c>
    </row>
    <row r="632" spans="1:3" ht="15.75">
      <c r="A632" t="s">
        <v>2125</v>
      </c>
      <c r="B632" t="s">
        <v>2124</v>
      </c>
      <c r="C632" s="1" t="str">
        <f>HYPERLINK("ftp://ftp.nhtsa.dot.gov/mfrmail/"&amp;A632&amp;".pdf")</f>
        <v>ftp://ftp.nhtsa.dot.gov/mfrmail/ORG2801.pdf</v>
      </c>
    </row>
    <row r="633" spans="1:3" ht="15.75">
      <c r="A633" t="s">
        <v>458</v>
      </c>
      <c r="B633" t="s">
        <v>457</v>
      </c>
      <c r="C633" s="1" t="str">
        <f>HYPERLINK("ftp://ftp.nhtsa.dot.gov/mfrmail/"&amp;A633&amp;".pdf")</f>
        <v>ftp://ftp.nhtsa.dot.gov/mfrmail/ORG1010.pdf</v>
      </c>
    </row>
    <row r="634" spans="1:3" ht="15.75">
      <c r="A634" t="s">
        <v>1388</v>
      </c>
      <c r="B634" t="s">
        <v>1387</v>
      </c>
      <c r="C634" s="1" t="str">
        <f>HYPERLINK("ftp://ftp.nhtsa.dot.gov/mfrmail/"&amp;A634&amp;".pdf")</f>
        <v>ftp://ftp.nhtsa.dot.gov/mfrmail/ORG1505.pdf</v>
      </c>
    </row>
    <row r="635" spans="1:3" ht="15.75">
      <c r="A635" t="s">
        <v>4922</v>
      </c>
      <c r="B635" t="s">
        <v>4921</v>
      </c>
      <c r="C635" s="1" t="str">
        <f>HYPERLINK("ftp://ftp.nhtsa.dot.gov/mfrmail/"&amp;A635&amp;".pdf")</f>
        <v>ftp://ftp.nhtsa.dot.gov/mfrmail/ORG1011.pdf</v>
      </c>
    </row>
    <row r="636" spans="1:3" ht="15.75">
      <c r="A636" t="s">
        <v>461</v>
      </c>
      <c r="B636" t="s">
        <v>3433</v>
      </c>
      <c r="C636" s="1" t="str">
        <f>HYPERLINK("ftp://ftp.nhtsa.dot.gov/mfrmail/"&amp;A636&amp;".pdf")</f>
        <v>ftp://ftp.nhtsa.dot.gov/mfrmail/ORG1012.pdf</v>
      </c>
    </row>
    <row r="637" spans="1:3" ht="15.75">
      <c r="A637" t="s">
        <v>3434</v>
      </c>
      <c r="B637" t="s">
        <v>3433</v>
      </c>
      <c r="C637" s="1" t="str">
        <f>HYPERLINK("ftp://ftp.nhtsa.dot.gov/mfrmail/"&amp;A637&amp;".pdf")</f>
        <v>ftp://ftp.nhtsa.dot.gov/mfrmail/ORG987.pdf</v>
      </c>
    </row>
    <row r="638" spans="1:3" ht="15.75">
      <c r="A638" t="s">
        <v>5708</v>
      </c>
      <c r="B638" t="s">
        <v>5707</v>
      </c>
      <c r="C638" s="1" t="str">
        <f>HYPERLINK("ftp://ftp.nhtsa.dot.gov/mfrmail/"&amp;A638&amp;".pdf")</f>
        <v>ftp://ftp.nhtsa.dot.gov/mfrmail/ORG1013.pdf</v>
      </c>
    </row>
    <row r="639" spans="1:3" ht="15.75">
      <c r="A639" t="s">
        <v>3235</v>
      </c>
      <c r="B639" t="s">
        <v>3234</v>
      </c>
      <c r="C639" s="1" t="str">
        <f>HYPERLINK("ftp://ftp.nhtsa.dot.gov/mfrmail/"&amp;A639&amp;".pdf")</f>
        <v>ftp://ftp.nhtsa.dot.gov/mfrmail/ORG4531.pdf</v>
      </c>
    </row>
    <row r="640" spans="1:3" ht="15.75">
      <c r="A640" t="s">
        <v>3436</v>
      </c>
      <c r="B640" t="s">
        <v>3435</v>
      </c>
      <c r="C640" s="1" t="str">
        <f>HYPERLINK("ftp://ftp.nhtsa.dot.gov/mfrmail/"&amp;A640&amp;".pdf")</f>
        <v>ftp://ftp.nhtsa.dot.gov/mfrmail/ORG1014.pdf</v>
      </c>
    </row>
    <row r="641" spans="1:3" ht="15.75">
      <c r="A641" t="s">
        <v>1245</v>
      </c>
      <c r="B641" t="s">
        <v>1244</v>
      </c>
      <c r="C641" s="1" t="str">
        <f>HYPERLINK("ftp://ftp.nhtsa.dot.gov/mfrmail/"&amp;A641&amp;".pdf")</f>
        <v>ftp://ftp.nhtsa.dot.gov/mfrmail/ORG1015.pdf</v>
      </c>
    </row>
    <row r="642" spans="1:3" ht="15.75">
      <c r="A642" t="s">
        <v>2698</v>
      </c>
      <c r="B642" t="s">
        <v>2697</v>
      </c>
      <c r="C642" s="1" t="str">
        <f>HYPERLINK("ftp://ftp.nhtsa.dot.gov/mfrmail/"&amp;A642&amp;".pdf")</f>
        <v>ftp://ftp.nhtsa.dot.gov/mfrmail/ORG1879.pdf</v>
      </c>
    </row>
    <row r="643" spans="1:3" ht="15.75">
      <c r="A643" t="s">
        <v>6225</v>
      </c>
      <c r="B643" t="s">
        <v>6224</v>
      </c>
      <c r="C643" s="1" t="str">
        <f>HYPERLINK("ftp://ftp.nhtsa.dot.gov/mfrmail/"&amp;A643&amp;".pdf")</f>
        <v>ftp://ftp.nhtsa.dot.gov/mfrmail/ORG1016.pdf</v>
      </c>
    </row>
    <row r="644" spans="1:3" ht="15.75">
      <c r="A644" t="s">
        <v>7151</v>
      </c>
      <c r="B644" t="s">
        <v>6224</v>
      </c>
      <c r="C644" s="1" t="str">
        <f>HYPERLINK("ftp://ftp.nhtsa.dot.gov/mfrmail/"&amp;A644&amp;".pdf")</f>
        <v>ftp://ftp.nhtsa.dot.gov/mfrmail/FAX17.pdf</v>
      </c>
    </row>
    <row r="645" spans="1:3" ht="15.75">
      <c r="A645" t="s">
        <v>1247</v>
      </c>
      <c r="B645" t="s">
        <v>1246</v>
      </c>
      <c r="C645" s="1" t="str">
        <f>HYPERLINK("ftp://ftp.nhtsa.dot.gov/mfrmail/"&amp;A645&amp;".pdf")</f>
        <v>ftp://ftp.nhtsa.dot.gov/mfrmail/ORG1017.pdf</v>
      </c>
    </row>
    <row r="646" spans="1:3" ht="15.75">
      <c r="A646" t="s">
        <v>5455</v>
      </c>
      <c r="B646" t="s">
        <v>5454</v>
      </c>
      <c r="C646" s="1" t="str">
        <f>HYPERLINK("ftp://ftp.nhtsa.dot.gov/mfrmail/"&amp;A646&amp;".pdf")</f>
        <v>ftp://ftp.nhtsa.dot.gov/mfrmail/ORG4260.pdf</v>
      </c>
    </row>
    <row r="647" spans="1:3" ht="15.75">
      <c r="A647" t="s">
        <v>6821</v>
      </c>
      <c r="B647" t="s">
        <v>5454</v>
      </c>
      <c r="C647" s="1" t="str">
        <f>HYPERLINK("ftp://ftp.nhtsa.dot.gov/mfrmail/"&amp;A647&amp;".pdf")</f>
        <v>ftp://ftp.nhtsa.dot.gov/mfrmail/FAX758.pdf</v>
      </c>
    </row>
    <row r="648" spans="1:3" ht="15.75">
      <c r="A648" t="s">
        <v>3453</v>
      </c>
      <c r="B648" t="s">
        <v>3452</v>
      </c>
      <c r="C648" s="1" t="str">
        <f>HYPERLINK("ftp://ftp.nhtsa.dot.gov/mfrmail/"&amp;A648&amp;".pdf")</f>
        <v>ftp://ftp.nhtsa.dot.gov/mfrmail/ORG1197.pdf</v>
      </c>
    </row>
    <row r="649" spans="1:3" ht="15.75">
      <c r="A649" t="s">
        <v>1261</v>
      </c>
      <c r="B649" t="s">
        <v>1260</v>
      </c>
      <c r="C649" s="1" t="str">
        <f>HYPERLINK("ftp://ftp.nhtsa.dot.gov/mfrmail/"&amp;A649&amp;".pdf")</f>
        <v>ftp://ftp.nhtsa.dot.gov/mfrmail/ORG856.pdf</v>
      </c>
    </row>
    <row r="650" spans="1:3" ht="15.75">
      <c r="A650" t="s">
        <v>4430</v>
      </c>
      <c r="B650" t="s">
        <v>4429</v>
      </c>
      <c r="C650" s="1" t="str">
        <f>HYPERLINK("ftp://ftp.nhtsa.dot.gov/mfrmail/"&amp;A650&amp;".pdf")</f>
        <v>ftp://ftp.nhtsa.dot.gov/mfrmail/FAX613.pdf</v>
      </c>
    </row>
    <row r="651" spans="1:3" ht="15.75">
      <c r="A651" t="s">
        <v>5584</v>
      </c>
      <c r="B651" t="s">
        <v>5583</v>
      </c>
      <c r="C651" s="1" t="str">
        <f>HYPERLINK("ftp://ftp.nhtsa.dot.gov/mfrmail/"&amp;A651&amp;".pdf")</f>
        <v>ftp://ftp.nhtsa.dot.gov/mfrmail/ORG852.pdf</v>
      </c>
    </row>
    <row r="652" spans="1:3" ht="15.75">
      <c r="A652" t="s">
        <v>7139</v>
      </c>
      <c r="B652" t="s">
        <v>5583</v>
      </c>
      <c r="C652" s="1" t="str">
        <f>HYPERLINK("ftp://ftp.nhtsa.dot.gov/mfrmail/"&amp;A652&amp;".pdf")</f>
        <v>ftp://ftp.nhtsa.dot.gov/mfrmail/FAX834.pdf</v>
      </c>
    </row>
    <row r="653" spans="1:3" ht="15.75">
      <c r="A653" t="s">
        <v>5586</v>
      </c>
      <c r="B653" t="s">
        <v>5585</v>
      </c>
      <c r="C653" s="1" t="str">
        <f>HYPERLINK("ftp://ftp.nhtsa.dot.gov/mfrmail/"&amp;A653&amp;".pdf")</f>
        <v>ftp://ftp.nhtsa.dot.gov/mfrmail/ORG3417.pdf</v>
      </c>
    </row>
    <row r="654" spans="1:3" ht="15.75">
      <c r="A654" t="s">
        <v>7070</v>
      </c>
      <c r="B654" t="s">
        <v>5585</v>
      </c>
      <c r="C654" s="1" t="str">
        <f>HYPERLINK("ftp://ftp.nhtsa.dot.gov/mfrmail/"&amp;A654&amp;".pdf")</f>
        <v>ftp://ftp.nhtsa.dot.gov/mfrmail/FAX835.pdf</v>
      </c>
    </row>
    <row r="655" spans="1:3" ht="15.75">
      <c r="A655" t="s">
        <v>2120</v>
      </c>
      <c r="B655" t="s">
        <v>2119</v>
      </c>
      <c r="C655" s="1" t="str">
        <f>HYPERLINK("ftp://ftp.nhtsa.dot.gov/mfrmail/"&amp;A655&amp;".pdf")</f>
        <v>ftp://ftp.nhtsa.dot.gov/mfrmail/ORG2542.pdf</v>
      </c>
    </row>
    <row r="656" spans="1:3" ht="15.75">
      <c r="A656" t="s">
        <v>6217</v>
      </c>
      <c r="B656" t="s">
        <v>6216</v>
      </c>
      <c r="C656" s="1" t="str">
        <f>HYPERLINK("ftp://ftp.nhtsa.dot.gov/mfrmail/"&amp;A656&amp;".pdf")</f>
        <v>ftp://ftp.nhtsa.dot.gov/mfrmail/ORG1019.pdf</v>
      </c>
    </row>
    <row r="657" spans="1:3" ht="15.75">
      <c r="A657" t="s">
        <v>6859</v>
      </c>
      <c r="B657" t="s">
        <v>6216</v>
      </c>
      <c r="C657" s="1" t="str">
        <f>HYPERLINK("ftp://ftp.nhtsa.dot.gov/mfrmail/"&amp;A657&amp;".pdf")</f>
        <v>ftp://ftp.nhtsa.dot.gov/mfrmail/FAX162.pdf</v>
      </c>
    </row>
    <row r="658" spans="1:3" ht="15.75">
      <c r="A658" t="s">
        <v>4924</v>
      </c>
      <c r="B658" t="s">
        <v>4923</v>
      </c>
      <c r="C658" s="1" t="str">
        <f>HYPERLINK("ftp://ftp.nhtsa.dot.gov/mfrmail/"&amp;A658&amp;".pdf")</f>
        <v>ftp://ftp.nhtsa.dot.gov/mfrmail/ORG833.pdf</v>
      </c>
    </row>
    <row r="659" spans="1:3" ht="15.75">
      <c r="A659" t="s">
        <v>8</v>
      </c>
      <c r="B659" t="s">
        <v>7</v>
      </c>
      <c r="C659" s="1" t="str">
        <f>HYPERLINK("ftp://ftp.nhtsa.dot.gov/mfrmail/"&amp;A659&amp;".pdf")</f>
        <v>ftp://ftp.nhtsa.dot.gov/mfrmail/ORG1470.pdf</v>
      </c>
    </row>
    <row r="660" spans="1:3" ht="15.75">
      <c r="A660" t="s">
        <v>5566</v>
      </c>
      <c r="B660" t="s">
        <v>5565</v>
      </c>
      <c r="C660" s="1" t="str">
        <f>HYPERLINK("ftp://ftp.nhtsa.dot.gov/mfrmail/"&amp;A660&amp;".pdf")</f>
        <v>ftp://ftp.nhtsa.dot.gov/mfrmail/ORG1020.pdf</v>
      </c>
    </row>
    <row r="661" spans="1:3" ht="15.75">
      <c r="A661" t="s">
        <v>7125</v>
      </c>
      <c r="B661" t="s">
        <v>5565</v>
      </c>
      <c r="C661" s="1" t="str">
        <f>HYPERLINK("ftp://ftp.nhtsa.dot.gov/mfrmail/"&amp;A661&amp;".pdf")</f>
        <v>ftp://ftp.nhtsa.dot.gov/mfrmail/FAX820.pdf</v>
      </c>
    </row>
    <row r="662" spans="1:3" ht="15.75">
      <c r="A662" t="s">
        <v>771</v>
      </c>
      <c r="B662" t="s">
        <v>770</v>
      </c>
      <c r="C662" s="1" t="str">
        <f>HYPERLINK("ftp://ftp.nhtsa.dot.gov/mfrmail/"&amp;A662&amp;".pdf")</f>
        <v>ftp://ftp.nhtsa.dot.gov/mfrmail/ORG2806.pdf</v>
      </c>
    </row>
    <row r="663" spans="1:3" ht="15.75">
      <c r="A663" t="s">
        <v>6219</v>
      </c>
      <c r="B663" t="s">
        <v>6218</v>
      </c>
      <c r="C663" s="1" t="str">
        <f>HYPERLINK("ftp://ftp.nhtsa.dot.gov/mfrmail/"&amp;A663&amp;".pdf")</f>
        <v>ftp://ftp.nhtsa.dot.gov/mfrmail/ORG1833.pdf</v>
      </c>
    </row>
    <row r="664" spans="1:3" ht="15.75">
      <c r="A664" t="s">
        <v>1241</v>
      </c>
      <c r="B664" t="s">
        <v>6218</v>
      </c>
      <c r="C664" s="1" t="str">
        <f>HYPERLINK("ftp://ftp.nhtsa.dot.gov/mfrmail/"&amp;A664&amp;".pdf")</f>
        <v>ftp://ftp.nhtsa.dot.gov/mfrmail/ORG3866.pdf</v>
      </c>
    </row>
    <row r="665" spans="1:3" ht="15.75">
      <c r="A665" t="s">
        <v>7168</v>
      </c>
      <c r="B665" t="s">
        <v>6218</v>
      </c>
      <c r="C665" s="1" t="str">
        <f>HYPERLINK("ftp://ftp.nhtsa.dot.gov/mfrmail/"&amp;A665&amp;".pdf")</f>
        <v>ftp://ftp.nhtsa.dot.gov/mfrmail/FAX164.pdf</v>
      </c>
    </row>
    <row r="666" spans="1:3" ht="15.75">
      <c r="A666" t="s">
        <v>7522</v>
      </c>
      <c r="B666" t="s">
        <v>7521</v>
      </c>
      <c r="C666" s="1" t="str">
        <f>HYPERLINK("ftp://ftp.nhtsa.dot.gov/mfrmail/"&amp;A666&amp;".pdf")</f>
        <v>ftp://ftp.nhtsa.dot.gov/mfrmail/ORG1021.pdf</v>
      </c>
    </row>
    <row r="667" spans="1:3" ht="15.75">
      <c r="A667" t="s">
        <v>1243</v>
      </c>
      <c r="B667" t="s">
        <v>1242</v>
      </c>
      <c r="C667" s="1" t="str">
        <f>HYPERLINK("ftp://ftp.nhtsa.dot.gov/mfrmail/"&amp;A667&amp;".pdf")</f>
        <v>ftp://ftp.nhtsa.dot.gov/mfrmail/ORG854.pdf</v>
      </c>
    </row>
    <row r="668" spans="1:3" ht="15.75">
      <c r="A668" t="s">
        <v>4217</v>
      </c>
      <c r="B668" t="s">
        <v>4216</v>
      </c>
      <c r="C668" s="1" t="str">
        <f>HYPERLINK("ftp://ftp.nhtsa.dot.gov/mfrmail/"&amp;A668&amp;".pdf")</f>
        <v>ftp://ftp.nhtsa.dot.gov/mfrmail/ORG675.pdf</v>
      </c>
    </row>
    <row r="669" spans="1:3" ht="15.75">
      <c r="A669" t="s">
        <v>5530</v>
      </c>
      <c r="B669" t="s">
        <v>5529</v>
      </c>
      <c r="C669" s="1" t="str">
        <f>HYPERLINK("ftp://ftp.nhtsa.dot.gov/mfrmail/"&amp;A669&amp;".pdf")</f>
        <v>ftp://ftp.nhtsa.dot.gov/mfrmail/ORG4459.pdf</v>
      </c>
    </row>
    <row r="670" spans="1:3" ht="15.75">
      <c r="A670" t="s">
        <v>6764</v>
      </c>
      <c r="B670" t="s">
        <v>5529</v>
      </c>
      <c r="C670" s="1" t="str">
        <f>HYPERLINK("ftp://ftp.nhtsa.dot.gov/mfrmail/"&amp;A670&amp;".pdf")</f>
        <v>ftp://ftp.nhtsa.dot.gov/mfrmail/FAX796.pdf</v>
      </c>
    </row>
    <row r="671" spans="1:3" ht="15.75">
      <c r="A671" t="s">
        <v>4521</v>
      </c>
      <c r="B671" t="s">
        <v>4520</v>
      </c>
      <c r="C671" s="1" t="str">
        <f>HYPERLINK("ftp://ftp.nhtsa.dot.gov/mfrmail/"&amp;A671&amp;".pdf")</f>
        <v>ftp://ftp.nhtsa.dot.gov/mfrmail/ORG1616.pdf</v>
      </c>
    </row>
    <row r="672" spans="1:3" ht="15.75">
      <c r="A672" t="s">
        <v>853</v>
      </c>
      <c r="B672" t="s">
        <v>852</v>
      </c>
      <c r="C672" s="1" t="str">
        <f>HYPERLINK("ftp://ftp.nhtsa.dot.gov/mfrmail/"&amp;A672&amp;".pdf")</f>
        <v>ftp://ftp.nhtsa.dot.gov/mfrmail/ORG1458.pdf</v>
      </c>
    </row>
    <row r="673" spans="1:3" ht="15.75">
      <c r="A673" t="s">
        <v>6114</v>
      </c>
      <c r="B673" t="s">
        <v>6113</v>
      </c>
      <c r="C673" s="1" t="str">
        <f>HYPERLINK("ftp://ftp.nhtsa.dot.gov/mfrmail/"&amp;A673&amp;".pdf")</f>
        <v>ftp://ftp.nhtsa.dot.gov/mfrmail/ORG615.pdf</v>
      </c>
    </row>
    <row r="674" spans="1:3" ht="15.75">
      <c r="A674" t="s">
        <v>5506</v>
      </c>
      <c r="B674" t="s">
        <v>5505</v>
      </c>
      <c r="C674" s="1" t="str">
        <f>HYPERLINK("ftp://ftp.nhtsa.dot.gov/mfrmail/"&amp;A674&amp;".pdf")</f>
        <v>ftp://ftp.nhtsa.dot.gov/mfrmail/ORG4152.pdf</v>
      </c>
    </row>
    <row r="675" spans="1:3" ht="15.75">
      <c r="A675" t="s">
        <v>7240</v>
      </c>
      <c r="B675" t="s">
        <v>5505</v>
      </c>
      <c r="C675" s="1" t="str">
        <f>HYPERLINK("ftp://ftp.nhtsa.dot.gov/mfrmail/"&amp;A675&amp;".pdf")</f>
        <v>ftp://ftp.nhtsa.dot.gov/mfrmail/FAX784.pdf</v>
      </c>
    </row>
    <row r="676" spans="1:3" ht="15.75">
      <c r="A676" t="s">
        <v>1890</v>
      </c>
      <c r="B676" t="s">
        <v>1889</v>
      </c>
      <c r="C676" s="1" t="str">
        <f>HYPERLINK("ftp://ftp.nhtsa.dot.gov/mfrmail/"&amp;A676&amp;".pdf")</f>
        <v>ftp://ftp.nhtsa.dot.gov/mfrmail/ORG696.pdf</v>
      </c>
    </row>
    <row r="677" spans="1:3" ht="15.75">
      <c r="A677" t="s">
        <v>2070</v>
      </c>
      <c r="B677" t="s">
        <v>2069</v>
      </c>
      <c r="C677" s="1" t="str">
        <f>HYPERLINK("ftp://ftp.nhtsa.dot.gov/mfrmail/"&amp;A677&amp;".pdf")</f>
        <v>ftp://ftp.nhtsa.dot.gov/mfrmail/ORG1581.pdf</v>
      </c>
    </row>
    <row r="678" spans="1:3" ht="15.75">
      <c r="A678" t="s">
        <v>4044</v>
      </c>
      <c r="B678" t="s">
        <v>4043</v>
      </c>
      <c r="C678" s="1" t="str">
        <f>HYPERLINK("ftp://ftp.nhtsa.dot.gov/mfrmail/"&amp;A678&amp;".pdf")</f>
        <v>ftp://ftp.nhtsa.dot.gov/mfrmail/ORG4874.pdf</v>
      </c>
    </row>
    <row r="679" spans="1:3" ht="15.75">
      <c r="A679" t="s">
        <v>6139</v>
      </c>
      <c r="B679" t="s">
        <v>6138</v>
      </c>
      <c r="C679" s="1" t="str">
        <f>HYPERLINK("ftp://ftp.nhtsa.dot.gov/mfrmail/"&amp;A679&amp;".pdf")</f>
        <v>ftp://ftp.nhtsa.dot.gov/mfrmail/ORG2435.pdf</v>
      </c>
    </row>
    <row r="680" spans="1:3" ht="15.75">
      <c r="A680" t="s">
        <v>1991</v>
      </c>
      <c r="B680" t="s">
        <v>1990</v>
      </c>
      <c r="C680" s="1" t="str">
        <f>HYPERLINK("ftp://ftp.nhtsa.dot.gov/mfrmail/"&amp;A680&amp;".pdf")</f>
        <v>ftp://ftp.nhtsa.dot.gov/mfrmail/ORG2852.pdf</v>
      </c>
    </row>
    <row r="681" spans="1:3" ht="15.75">
      <c r="A681" t="s">
        <v>4046</v>
      </c>
      <c r="B681" t="s">
        <v>4045</v>
      </c>
      <c r="C681" s="1" t="str">
        <f>HYPERLINK("ftp://ftp.nhtsa.dot.gov/mfrmail/"&amp;A681&amp;".pdf")</f>
        <v>ftp://ftp.nhtsa.dot.gov/mfrmail/ORG4876.pdf</v>
      </c>
    </row>
    <row r="682" spans="1:3" ht="15.75">
      <c r="A682" t="s">
        <v>4676</v>
      </c>
      <c r="B682" t="s">
        <v>4675</v>
      </c>
      <c r="C682" s="1" t="str">
        <f>HYPERLINK("ftp://ftp.nhtsa.dot.gov/mfrmail/"&amp;A682&amp;".pdf")</f>
        <v>ftp://ftp.nhtsa.dot.gov/mfrmail/ORG3255.pdf</v>
      </c>
    </row>
    <row r="683" spans="1:3" ht="15.75">
      <c r="A683" t="s">
        <v>4473</v>
      </c>
      <c r="B683" t="s">
        <v>4472</v>
      </c>
      <c r="C683" s="1" t="str">
        <f>HYPERLINK("ftp://ftp.nhtsa.dot.gov/mfrmail/"&amp;A683&amp;".pdf")</f>
        <v>ftp://ftp.nhtsa.dot.gov/mfrmail/ORG2558.pdf</v>
      </c>
    </row>
    <row r="684" spans="1:3" ht="15.75">
      <c r="A684" t="s">
        <v>883</v>
      </c>
      <c r="B684" t="s">
        <v>4472</v>
      </c>
      <c r="C684" s="1" t="str">
        <f>HYPERLINK("ftp://ftp.nhtsa.dot.gov/mfrmail/"&amp;A684&amp;".pdf")</f>
        <v>ftp://ftp.nhtsa.dot.gov/mfrmail/ORG3321.pdf</v>
      </c>
    </row>
    <row r="685" spans="1:3" ht="15.75">
      <c r="A685" t="s">
        <v>4190</v>
      </c>
      <c r="B685" t="s">
        <v>4189</v>
      </c>
      <c r="C685" s="1" t="str">
        <f>HYPERLINK("ftp://ftp.nhtsa.dot.gov/mfrmail/"&amp;A685&amp;".pdf")</f>
        <v>ftp://ftp.nhtsa.dot.gov/mfrmail/ORG3634.pdf</v>
      </c>
    </row>
    <row r="686" spans="1:3" ht="15.75">
      <c r="A686" t="s">
        <v>3005</v>
      </c>
      <c r="B686" t="s">
        <v>3004</v>
      </c>
      <c r="C686" s="1" t="str">
        <f>HYPERLINK("ftp://ftp.nhtsa.dot.gov/mfrmail/"&amp;A686&amp;".pdf")</f>
        <v>ftp://ftp.nhtsa.dot.gov/mfrmail/ORG2020.pdf</v>
      </c>
    </row>
    <row r="687" spans="1:3" ht="15.75">
      <c r="A687" t="s">
        <v>3237</v>
      </c>
      <c r="B687" t="s">
        <v>3236</v>
      </c>
      <c r="C687" s="1" t="str">
        <f>HYPERLINK("ftp://ftp.nhtsa.dot.gov/mfrmail/"&amp;A687&amp;".pdf")</f>
        <v>ftp://ftp.nhtsa.dot.gov/mfrmail/ORG4536.pdf</v>
      </c>
    </row>
    <row r="688" spans="1:3" ht="15.75">
      <c r="A688" t="s">
        <v>319</v>
      </c>
      <c r="B688" t="s">
        <v>318</v>
      </c>
      <c r="C688" s="1" t="str">
        <f>HYPERLINK("ftp://ftp.nhtsa.dot.gov/mfrmail/"&amp;A688&amp;".pdf")</f>
        <v>ftp://ftp.nhtsa.dot.gov/mfrmail/ORG4762.pdf</v>
      </c>
    </row>
    <row r="689" spans="1:3" ht="15.75">
      <c r="A689" t="s">
        <v>58</v>
      </c>
      <c r="B689" t="s">
        <v>6701</v>
      </c>
      <c r="C689" s="1" t="str">
        <f>HYPERLINK("ftp://ftp.nhtsa.dot.gov/mfrmail/"&amp;A689&amp;".pdf")</f>
        <v>ftp://ftp.nhtsa.dot.gov/mfrmail/ORG1443.pdf</v>
      </c>
    </row>
    <row r="690" spans="1:3" ht="15.75">
      <c r="A690" t="s">
        <v>6702</v>
      </c>
      <c r="B690" t="s">
        <v>6701</v>
      </c>
      <c r="C690" s="1" t="str">
        <f>HYPERLINK("ftp://ftp.nhtsa.dot.gov/mfrmail/"&amp;A690&amp;".pdf")</f>
        <v>ftp://ftp.nhtsa.dot.gov/mfrmail/ORG1825.pdf</v>
      </c>
    </row>
    <row r="691" spans="1:3" ht="15.75">
      <c r="A691" t="s">
        <v>7178</v>
      </c>
      <c r="B691" t="s">
        <v>6701</v>
      </c>
      <c r="C691" s="1" t="str">
        <f>HYPERLINK("ftp://ftp.nhtsa.dot.gov/mfrmail/"&amp;A691&amp;".pdf")</f>
        <v>ftp://ftp.nhtsa.dot.gov/mfrmail/FAX546.pdf</v>
      </c>
    </row>
    <row r="692" spans="1:3" ht="15.75">
      <c r="A692" t="s">
        <v>6404</v>
      </c>
      <c r="B692" t="s">
        <v>6403</v>
      </c>
      <c r="C692" s="1" t="str">
        <f>HYPERLINK("ftp://ftp.nhtsa.dot.gov/mfrmail/"&amp;A692&amp;".pdf")</f>
        <v>ftp://ftp.nhtsa.dot.gov/mfrmail/ORG106.pdf</v>
      </c>
    </row>
    <row r="693" spans="1:3" ht="15.75">
      <c r="A693" t="s">
        <v>7311</v>
      </c>
      <c r="B693" t="s">
        <v>6403</v>
      </c>
      <c r="C693" s="1" t="str">
        <f>HYPERLINK("ftp://ftp.nhtsa.dot.gov/mfrmail/"&amp;A693&amp;".pdf")</f>
        <v>ftp://ftp.nhtsa.dot.gov/mfrmail/FAX291.pdf</v>
      </c>
    </row>
    <row r="694" spans="1:3" ht="15.75">
      <c r="A694" t="s">
        <v>5170</v>
      </c>
      <c r="B694" t="s">
        <v>5169</v>
      </c>
      <c r="C694" s="1" t="str">
        <f>HYPERLINK("ftp://ftp.nhtsa.dot.gov/mfrmail/"&amp;A694&amp;".pdf")</f>
        <v>ftp://ftp.nhtsa.dot.gov/mfrmail/ORG2027.pdf</v>
      </c>
    </row>
    <row r="695" spans="1:3" ht="15.75">
      <c r="A695" t="s">
        <v>6940</v>
      </c>
      <c r="B695" t="s">
        <v>5169</v>
      </c>
      <c r="C695" s="1" t="str">
        <f>HYPERLINK("ftp://ftp.nhtsa.dot.gov/mfrmail/"&amp;A695&amp;".pdf")</f>
        <v>ftp://ftp.nhtsa.dot.gov/mfrmail/FAX575.pdf</v>
      </c>
    </row>
    <row r="696" spans="1:3" ht="15.75">
      <c r="A696" t="s">
        <v>710</v>
      </c>
      <c r="B696" t="s">
        <v>709</v>
      </c>
      <c r="C696" s="1" t="str">
        <f>HYPERLINK("ftp://ftp.nhtsa.dot.gov/mfrmail/"&amp;A696&amp;".pdf")</f>
        <v>ftp://ftp.nhtsa.dot.gov/mfrmail/ORG472.pdf</v>
      </c>
    </row>
    <row r="697" spans="1:3" ht="15.75">
      <c r="A697" t="s">
        <v>1940</v>
      </c>
      <c r="B697" t="s">
        <v>1939</v>
      </c>
      <c r="C697" s="1" t="str">
        <f>HYPERLINK("ftp://ftp.nhtsa.dot.gov/mfrmail/"&amp;A697&amp;".pdf")</f>
        <v>ftp://ftp.nhtsa.dot.gov/mfrmail/ORG2985.pdf</v>
      </c>
    </row>
    <row r="698" spans="1:3" ht="15.75">
      <c r="A698" t="s">
        <v>1770</v>
      </c>
      <c r="B698" t="s">
        <v>1769</v>
      </c>
      <c r="C698" s="1" t="str">
        <f>HYPERLINK("ftp://ftp.nhtsa.dot.gov/mfrmail/"&amp;A698&amp;".pdf")</f>
        <v>ftp://ftp.nhtsa.dot.gov/mfrmail/ORG6074.pdf</v>
      </c>
    </row>
    <row r="699" spans="1:3" ht="15.75">
      <c r="A699" t="s">
        <v>7338</v>
      </c>
      <c r="B699" t="s">
        <v>7404</v>
      </c>
      <c r="C699" s="1" t="str">
        <f>HYPERLINK("ftp://ftp.nhtsa.dot.gov/mfrmail/"&amp;A699&amp;".pdf")</f>
        <v>ftp://ftp.nhtsa.dot.gov/mfrmail/FAX165.pdf</v>
      </c>
    </row>
    <row r="700" spans="1:3" ht="15.75">
      <c r="A700" t="s">
        <v>2912</v>
      </c>
      <c r="B700" t="s">
        <v>2911</v>
      </c>
      <c r="C700" s="1" t="str">
        <f>HYPERLINK("ftp://ftp.nhtsa.dot.gov/mfrmail/"&amp;A700&amp;".pdf")</f>
        <v>ftp://ftp.nhtsa.dot.gov/mfrmail/ORG1869.pdf</v>
      </c>
    </row>
    <row r="701" spans="1:3" ht="15.75">
      <c r="A701" t="s">
        <v>2078</v>
      </c>
      <c r="B701" t="s">
        <v>2911</v>
      </c>
      <c r="C701" s="1" t="str">
        <f>HYPERLINK("ftp://ftp.nhtsa.dot.gov/mfrmail/"&amp;A701&amp;".pdf")</f>
        <v>ftp://ftp.nhtsa.dot.gov/mfrmail/ORG2191.pdf</v>
      </c>
    </row>
    <row r="702" spans="1:3" ht="15.75">
      <c r="A702" t="s">
        <v>2802</v>
      </c>
      <c r="B702" t="s">
        <v>2801</v>
      </c>
      <c r="C702" s="1" t="str">
        <f>HYPERLINK("ftp://ftp.nhtsa.dot.gov/mfrmail/"&amp;A702&amp;".pdf")</f>
        <v>ftp://ftp.nhtsa.dot.gov/mfrmail/ORG1025.pdf</v>
      </c>
    </row>
    <row r="703" spans="1:3" ht="15.75">
      <c r="A703" t="s">
        <v>808</v>
      </c>
      <c r="B703" t="s">
        <v>807</v>
      </c>
      <c r="C703" s="1" t="str">
        <f>HYPERLINK("ftp://ftp.nhtsa.dot.gov/mfrmail/"&amp;A703&amp;".pdf")</f>
        <v>ftp://ftp.nhtsa.dot.gov/mfrmail/ORG2332.pdf</v>
      </c>
    </row>
    <row r="704" spans="1:3" ht="15.75">
      <c r="A704" t="s">
        <v>1894</v>
      </c>
      <c r="B704" t="s">
        <v>1893</v>
      </c>
      <c r="C704" s="1" t="str">
        <f>HYPERLINK("ftp://ftp.nhtsa.dot.gov/mfrmail/"&amp;A704&amp;".pdf")</f>
        <v>ftp://ftp.nhtsa.dot.gov/mfrmail/ORG598.pdf</v>
      </c>
    </row>
    <row r="705" spans="1:3" ht="15.75">
      <c r="A705" t="s">
        <v>6066</v>
      </c>
      <c r="B705" t="s">
        <v>6065</v>
      </c>
      <c r="C705" s="1" t="str">
        <f>HYPERLINK("ftp://ftp.nhtsa.dot.gov/mfrmail/"&amp;A705&amp;".pdf")</f>
        <v>ftp://ftp.nhtsa.dot.gov/mfrmail/ORG201.pdf</v>
      </c>
    </row>
    <row r="706" spans="1:3" ht="15.75">
      <c r="A706" t="s">
        <v>5101</v>
      </c>
      <c r="B706" t="s">
        <v>6065</v>
      </c>
      <c r="C706" s="1" t="str">
        <f>HYPERLINK("ftp://ftp.nhtsa.dot.gov/mfrmail/"&amp;A706&amp;".pdf")</f>
        <v>ftp://ftp.nhtsa.dot.gov/mfrmail/ORG435.pdf</v>
      </c>
    </row>
    <row r="707" spans="1:3" ht="15.75">
      <c r="A707" t="s">
        <v>6221</v>
      </c>
      <c r="B707" t="s">
        <v>6220</v>
      </c>
      <c r="C707" s="1" t="str">
        <f>HYPERLINK("ftp://ftp.nhtsa.dot.gov/mfrmail/"&amp;A707&amp;".pdf")</f>
        <v>ftp://ftp.nhtsa.dot.gov/mfrmail/ORG924.pdf</v>
      </c>
    </row>
    <row r="708" spans="1:3" ht="15.75">
      <c r="A708" t="s">
        <v>6860</v>
      </c>
      <c r="B708" t="s">
        <v>6220</v>
      </c>
      <c r="C708" s="1" t="str">
        <f>HYPERLINK("ftp://ftp.nhtsa.dot.gov/mfrmail/"&amp;A708&amp;".pdf")</f>
        <v>ftp://ftp.nhtsa.dot.gov/mfrmail/FAX166.pdf</v>
      </c>
    </row>
    <row r="709" spans="1:3" ht="15.75">
      <c r="A709" t="s">
        <v>7126</v>
      </c>
      <c r="B709" t="s">
        <v>7382</v>
      </c>
      <c r="C709" s="1" t="str">
        <f>HYPERLINK("ftp://ftp.nhtsa.dot.gov/mfrmail/"&amp;A709&amp;".pdf")</f>
        <v>ftp://ftp.nhtsa.dot.gov/mfrmail/FAX821.pdf</v>
      </c>
    </row>
    <row r="710" spans="1:3" ht="15.75">
      <c r="A710" t="s">
        <v>3653</v>
      </c>
      <c r="B710" t="s">
        <v>3652</v>
      </c>
      <c r="C710" s="1" t="str">
        <f>HYPERLINK("ftp://ftp.nhtsa.dot.gov/mfrmail/"&amp;A710&amp;".pdf")</f>
        <v>ftp://ftp.nhtsa.dot.gov/mfrmail/FAX369.pdf</v>
      </c>
    </row>
    <row r="711" spans="1:3" ht="15.75">
      <c r="A711" t="s">
        <v>5712</v>
      </c>
      <c r="B711" t="s">
        <v>5711</v>
      </c>
      <c r="C711" s="1" t="str">
        <f>HYPERLINK("ftp://ftp.nhtsa.dot.gov/mfrmail/"&amp;A711&amp;".pdf")</f>
        <v>ftp://ftp.nhtsa.dot.gov/mfrmail/ORG839.pdf</v>
      </c>
    </row>
    <row r="712" spans="1:3" ht="15.75">
      <c r="A712" t="s">
        <v>7524</v>
      </c>
      <c r="B712" t="s">
        <v>7523</v>
      </c>
      <c r="C712" s="1" t="str">
        <f>HYPERLINK("ftp://ftp.nhtsa.dot.gov/mfrmail/"&amp;A712&amp;".pdf")</f>
        <v>ftp://ftp.nhtsa.dot.gov/mfrmail/ORG1023.pdf</v>
      </c>
    </row>
    <row r="713" spans="1:3" ht="15.75">
      <c r="A713" t="s">
        <v>3840</v>
      </c>
      <c r="B713" t="s">
        <v>3839</v>
      </c>
      <c r="C713" s="1" t="str">
        <f>HYPERLINK("ftp://ftp.nhtsa.dot.gov/mfrmail/"&amp;A713&amp;".pdf")</f>
        <v>ftp://ftp.nhtsa.dot.gov/mfrmail/ORG1974.pdf</v>
      </c>
    </row>
    <row r="714" spans="1:3" ht="15.75">
      <c r="A714" t="s">
        <v>1346</v>
      </c>
      <c r="B714" t="s">
        <v>1345</v>
      </c>
      <c r="C714" s="1" t="str">
        <f>HYPERLINK("ftp://ftp.nhtsa.dot.gov/mfrmail/"&amp;A714&amp;".pdf")</f>
        <v>ftp://ftp.nhtsa.dot.gov/mfrmail/ORG3924.pdf</v>
      </c>
    </row>
    <row r="715" spans="1:3" ht="15.75">
      <c r="A715" t="s">
        <v>5714</v>
      </c>
      <c r="B715" t="s">
        <v>5713</v>
      </c>
      <c r="C715" s="1" t="str">
        <f>HYPERLINK("ftp://ftp.nhtsa.dot.gov/mfrmail/"&amp;A715&amp;".pdf")</f>
        <v>ftp://ftp.nhtsa.dot.gov/mfrmail/ORG1024.pdf</v>
      </c>
    </row>
    <row r="716" spans="1:3" ht="15.75">
      <c r="A716" t="s">
        <v>2074</v>
      </c>
      <c r="B716" t="s">
        <v>2073</v>
      </c>
      <c r="C716" s="1" t="str">
        <f>HYPERLINK("ftp://ftp.nhtsa.dot.gov/mfrmail/"&amp;A716&amp;".pdf")</f>
        <v>ftp://ftp.nhtsa.dot.gov/mfrmail/ORG1779.pdf</v>
      </c>
    </row>
    <row r="717" spans="1:3" ht="15.75">
      <c r="A717" t="s">
        <v>869</v>
      </c>
      <c r="B717" t="s">
        <v>868</v>
      </c>
      <c r="C717" s="1" t="str">
        <f>HYPERLINK("ftp://ftp.nhtsa.dot.gov/mfrmail/"&amp;A717&amp;".pdf")</f>
        <v>ftp://ftp.nhtsa.dot.gov/mfrmail/ORG1247.pdf</v>
      </c>
    </row>
    <row r="718" spans="1:3" ht="15.75">
      <c r="A718" t="s">
        <v>5336</v>
      </c>
      <c r="B718" t="s">
        <v>5335</v>
      </c>
      <c r="C718" s="1" t="str">
        <f>HYPERLINK("ftp://ftp.nhtsa.dot.gov/mfrmail/"&amp;A718&amp;".pdf")</f>
        <v>ftp://ftp.nhtsa.dot.gov/mfrmail/ORG3463.pdf</v>
      </c>
    </row>
    <row r="719" spans="1:3" ht="15.75">
      <c r="A719" t="s">
        <v>7162</v>
      </c>
      <c r="B719" t="s">
        <v>5335</v>
      </c>
      <c r="C719" s="1" t="str">
        <f>HYPERLINK("ftp://ftp.nhtsa.dot.gov/mfrmail/"&amp;A719&amp;".pdf")</f>
        <v>ftp://ftp.nhtsa.dot.gov/mfrmail/FAX68.pdf</v>
      </c>
    </row>
    <row r="720" spans="1:3" ht="15.75">
      <c r="A720" t="s">
        <v>4435</v>
      </c>
      <c r="B720" t="s">
        <v>6634</v>
      </c>
      <c r="C720" s="1" t="str">
        <f>HYPERLINK("ftp://ftp.nhtsa.dot.gov/mfrmail/"&amp;A720&amp;".pdf")</f>
        <v>ftp://ftp.nhtsa.dot.gov/mfrmail/ORG2019.pdf</v>
      </c>
    </row>
    <row r="721" spans="1:3" ht="15.75">
      <c r="A721" t="s">
        <v>6635</v>
      </c>
      <c r="B721" t="s">
        <v>6634</v>
      </c>
      <c r="C721" s="1" t="str">
        <f>HYPERLINK("ftp://ftp.nhtsa.dot.gov/mfrmail/"&amp;A721&amp;".pdf")</f>
        <v>ftp://ftp.nhtsa.dot.gov/mfrmail/ORG721.pdf</v>
      </c>
    </row>
    <row r="722" spans="1:3" ht="15.75">
      <c r="A722" t="s">
        <v>7289</v>
      </c>
      <c r="B722" t="s">
        <v>6634</v>
      </c>
      <c r="C722" s="1" t="str">
        <f>HYPERLINK("ftp://ftp.nhtsa.dot.gov/mfrmail/"&amp;A722&amp;".pdf")</f>
        <v>ftp://ftp.nhtsa.dot.gov/mfrmail/FAX495.pdf</v>
      </c>
    </row>
    <row r="723" spans="1:3" ht="15.75">
      <c r="A723" t="s">
        <v>2408</v>
      </c>
      <c r="B723" t="s">
        <v>2407</v>
      </c>
      <c r="C723" s="1" t="str">
        <f>HYPERLINK("ftp://ftp.nhtsa.dot.gov/mfrmail/"&amp;A723&amp;".pdf")</f>
        <v>ftp://ftp.nhtsa.dot.gov/mfrmail/ORG3490.pdf</v>
      </c>
    </row>
    <row r="724" spans="1:3" ht="15.75">
      <c r="A724" t="s">
        <v>2410</v>
      </c>
      <c r="B724" t="s">
        <v>2409</v>
      </c>
      <c r="C724" s="1" t="str">
        <f>HYPERLINK("ftp://ftp.nhtsa.dot.gov/mfrmail/"&amp;A724&amp;".pdf")</f>
        <v>ftp://ftp.nhtsa.dot.gov/mfrmail/ORG3491.pdf</v>
      </c>
    </row>
    <row r="725" spans="1:3" ht="15.75">
      <c r="A725" t="s">
        <v>3946</v>
      </c>
      <c r="B725" t="s">
        <v>3945</v>
      </c>
      <c r="C725" s="1" t="str">
        <f>HYPERLINK("ftp://ftp.nhtsa.dot.gov/mfrmail/"&amp;A725&amp;".pdf")</f>
        <v>ftp://ftp.nhtsa.dot.gov/mfrmail/ORG3493.pdf</v>
      </c>
    </row>
    <row r="726" spans="1:3" ht="15.75">
      <c r="A726" t="s">
        <v>5182</v>
      </c>
      <c r="B726" t="s">
        <v>5181</v>
      </c>
      <c r="C726" s="1" t="str">
        <f>HYPERLINK("ftp://ftp.nhtsa.dot.gov/mfrmail/"&amp;A726&amp;".pdf")</f>
        <v>ftp://ftp.nhtsa.dot.gov/mfrmail/ORG2364.pdf</v>
      </c>
    </row>
    <row r="727" spans="1:3" ht="15.75">
      <c r="A727" t="s">
        <v>7016</v>
      </c>
      <c r="B727" t="s">
        <v>5181</v>
      </c>
      <c r="C727" s="1" t="str">
        <f>HYPERLINK("ftp://ftp.nhtsa.dot.gov/mfrmail/"&amp;A727&amp;".pdf")</f>
        <v>ftp://ftp.nhtsa.dot.gov/mfrmail/FAX581.pdf</v>
      </c>
    </row>
    <row r="728" spans="1:3" ht="15.75">
      <c r="A728" t="s">
        <v>5380</v>
      </c>
      <c r="B728" t="s">
        <v>5379</v>
      </c>
      <c r="C728" s="1" t="str">
        <f>HYPERLINK("ftp://ftp.nhtsa.dot.gov/mfrmail/"&amp;A728&amp;".pdf")</f>
        <v>ftp://ftp.nhtsa.dot.gov/mfrmail/ORG1927.pdf</v>
      </c>
    </row>
    <row r="729" spans="1:3" ht="15.75">
      <c r="A729" t="s">
        <v>7034</v>
      </c>
      <c r="B729" t="s">
        <v>5379</v>
      </c>
      <c r="C729" s="1" t="str">
        <f>HYPERLINK("ftp://ftp.nhtsa.dot.gov/mfrmail/"&amp;A729&amp;".pdf")</f>
        <v>ftp://ftp.nhtsa.dot.gov/mfrmail/FAX710.pdf</v>
      </c>
    </row>
    <row r="730" spans="1:3" ht="15.75">
      <c r="A730" t="s">
        <v>6043</v>
      </c>
      <c r="B730" t="s">
        <v>6042</v>
      </c>
      <c r="C730" s="1" t="str">
        <f>HYPERLINK("ftp://ftp.nhtsa.dot.gov/mfrmail/"&amp;A730&amp;".pdf")</f>
        <v>ftp://ftp.nhtsa.dot.gov/mfrmail/ORG1292.pdf</v>
      </c>
    </row>
    <row r="731" spans="1:3" ht="15.75">
      <c r="A731" t="s">
        <v>1328</v>
      </c>
      <c r="B731" t="s">
        <v>1327</v>
      </c>
      <c r="C731" s="1" t="str">
        <f>HYPERLINK("ftp://ftp.nhtsa.dot.gov/mfrmail/"&amp;A731&amp;".pdf")</f>
        <v>ftp://ftp.nhtsa.dot.gov/mfrmail/ORG801.pdf</v>
      </c>
    </row>
    <row r="732" spans="1:3" ht="15.75">
      <c r="A732" t="s">
        <v>4360</v>
      </c>
      <c r="B732" t="s">
        <v>6180</v>
      </c>
      <c r="C732" s="1" t="str">
        <f>HYPERLINK("ftp://ftp.nhtsa.dot.gov/mfrmail/"&amp;A732&amp;".pdf")</f>
        <v>ftp://ftp.nhtsa.dot.gov/mfrmail/ORG4936.pdf</v>
      </c>
    </row>
    <row r="733" spans="1:3" ht="15.75">
      <c r="A733" t="s">
        <v>970</v>
      </c>
      <c r="B733" t="s">
        <v>969</v>
      </c>
      <c r="C733" s="1" t="str">
        <f>HYPERLINK("ftp://ftp.nhtsa.dot.gov/mfrmail/"&amp;A733&amp;".pdf")</f>
        <v>ftp://ftp.nhtsa.dot.gov/mfrmail/ORG2611.pdf</v>
      </c>
    </row>
    <row r="734" spans="1:3" ht="15.75">
      <c r="A734" t="s">
        <v>4887</v>
      </c>
      <c r="B734" t="s">
        <v>4886</v>
      </c>
      <c r="C734" s="1" t="str">
        <f>HYPERLINK("ftp://ftp.nhtsa.dot.gov/mfrmail/"&amp;A734&amp;".pdf")</f>
        <v>ftp://ftp.nhtsa.dot.gov/mfrmail/ORG4475.pdf</v>
      </c>
    </row>
    <row r="735" spans="1:3" ht="15.75">
      <c r="A735" t="s">
        <v>4029</v>
      </c>
      <c r="B735" t="s">
        <v>5464</v>
      </c>
      <c r="C735" s="1" t="str">
        <f>HYPERLINK("ftp://ftp.nhtsa.dot.gov/mfrmail/"&amp;A735&amp;".pdf")</f>
        <v>ftp://ftp.nhtsa.dot.gov/mfrmail/ORG4426.pdf</v>
      </c>
    </row>
    <row r="736" spans="1:3" ht="15.75">
      <c r="A736" t="s">
        <v>5465</v>
      </c>
      <c r="B736" t="s">
        <v>5464</v>
      </c>
      <c r="C736" s="1" t="str">
        <f>HYPERLINK("ftp://ftp.nhtsa.dot.gov/mfrmail/"&amp;A736&amp;".pdf")</f>
        <v>ftp://ftp.nhtsa.dot.gov/mfrmail/ORG4483.pdf</v>
      </c>
    </row>
    <row r="737" spans="1:3" ht="15.75">
      <c r="A737" t="s">
        <v>7234</v>
      </c>
      <c r="B737" t="s">
        <v>5464</v>
      </c>
      <c r="C737" s="1" t="str">
        <f>HYPERLINK("ftp://ftp.nhtsa.dot.gov/mfrmail/"&amp;A737&amp;".pdf")</f>
        <v>ftp://ftp.nhtsa.dot.gov/mfrmail/FAX763.pdf</v>
      </c>
    </row>
    <row r="738" spans="1:3" ht="15.75">
      <c r="A738" t="s">
        <v>1423</v>
      </c>
      <c r="B738" t="s">
        <v>1422</v>
      </c>
      <c r="C738" s="1" t="str">
        <f>HYPERLINK("ftp://ftp.nhtsa.dot.gov/mfrmail/"&amp;A738&amp;".pdf")</f>
        <v>ftp://ftp.nhtsa.dot.gov/mfrmail/ORG2225.pdf</v>
      </c>
    </row>
    <row r="739" spans="1:3" ht="15.75">
      <c r="A739" t="s">
        <v>3759</v>
      </c>
      <c r="B739" t="s">
        <v>3758</v>
      </c>
      <c r="C739" s="1" t="str">
        <f>HYPERLINK("ftp://ftp.nhtsa.dot.gov/mfrmail/"&amp;A739&amp;".pdf")</f>
        <v>ftp://ftp.nhtsa.dot.gov/mfrmail/ORG2400.pdf</v>
      </c>
    </row>
    <row r="740" spans="1:3" ht="15.75">
      <c r="A740" t="s">
        <v>3966</v>
      </c>
      <c r="B740" t="s">
        <v>3965</v>
      </c>
      <c r="C740" s="1" t="str">
        <f>HYPERLINK("ftp://ftp.nhtsa.dot.gov/mfrmail/"&amp;A740&amp;".pdf")</f>
        <v>ftp://ftp.nhtsa.dot.gov/mfrmail/ORG3583.pdf</v>
      </c>
    </row>
    <row r="741" spans="1:3" ht="15.75">
      <c r="A741" t="s">
        <v>2444</v>
      </c>
      <c r="B741" t="s">
        <v>2443</v>
      </c>
      <c r="C741" s="1" t="str">
        <f>HYPERLINK("ftp://ftp.nhtsa.dot.gov/mfrmail/"&amp;A741&amp;".pdf")</f>
        <v>ftp://ftp.nhtsa.dot.gov/mfrmail/ORG4510.pdf</v>
      </c>
    </row>
    <row r="742" spans="1:3" ht="15.75">
      <c r="A742" t="s">
        <v>1583</v>
      </c>
      <c r="B742" t="s">
        <v>1582</v>
      </c>
      <c r="C742" s="1" t="str">
        <f>HYPERLINK("ftp://ftp.nhtsa.dot.gov/mfrmail/"&amp;A742&amp;".pdf")</f>
        <v>ftp://ftp.nhtsa.dot.gov/mfrmail/ORG3253.pdf</v>
      </c>
    </row>
    <row r="743" spans="1:3" ht="15.75">
      <c r="A743" t="s">
        <v>5638</v>
      </c>
      <c r="B743" t="s">
        <v>5637</v>
      </c>
      <c r="C743" s="1" t="str">
        <f>HYPERLINK("ftp://ftp.nhtsa.dot.gov/mfrmail/"&amp;A743&amp;".pdf")</f>
        <v>ftp://ftp.nhtsa.dot.gov/mfrmail/ORG3794.pdf</v>
      </c>
    </row>
    <row r="744" spans="1:3" ht="15.75">
      <c r="A744" t="s">
        <v>3703</v>
      </c>
      <c r="B744" t="s">
        <v>3702</v>
      </c>
      <c r="C744" s="1" t="str">
        <f>HYPERLINK("ftp://ftp.nhtsa.dot.gov/mfrmail/"&amp;A744&amp;".pdf")</f>
        <v>ftp://ftp.nhtsa.dot.gov/mfrmail/ORG1520.pdf</v>
      </c>
    </row>
    <row r="745" spans="1:3" ht="15.75">
      <c r="A745" t="s">
        <v>2947</v>
      </c>
      <c r="B745" t="s">
        <v>3702</v>
      </c>
      <c r="C745" s="1" t="str">
        <f>HYPERLINK("ftp://ftp.nhtsa.dot.gov/mfrmail/"&amp;A745&amp;".pdf")</f>
        <v>ftp://ftp.nhtsa.dot.gov/mfrmail/ORG1963.pdf</v>
      </c>
    </row>
    <row r="746" spans="1:3" ht="15.75">
      <c r="A746" t="s">
        <v>0</v>
      </c>
      <c r="B746" t="s">
        <v>6642</v>
      </c>
      <c r="C746" s="1" t="str">
        <f>HYPERLINK("ftp://ftp.nhtsa.dot.gov/mfrmail/"&amp;A746&amp;".pdf")</f>
        <v>ftp://ftp.nhtsa.dot.gov/mfrmail/ORG1617.pdf</v>
      </c>
    </row>
    <row r="747" spans="1:3" ht="15.75">
      <c r="A747" t="s">
        <v>7285</v>
      </c>
      <c r="B747" t="s">
        <v>6642</v>
      </c>
      <c r="C747" s="1" t="str">
        <f>HYPERLINK("ftp://ftp.nhtsa.dot.gov/mfrmail/"&amp;A747&amp;".pdf")</f>
        <v>ftp://ftp.nhtsa.dot.gov/mfrmail/FAX500.pdf</v>
      </c>
    </row>
    <row r="748" spans="1:3" ht="15.75">
      <c r="A748" t="s">
        <v>2787</v>
      </c>
      <c r="B748" t="s">
        <v>2786</v>
      </c>
      <c r="C748" s="1" t="str">
        <f>HYPERLINK("ftp://ftp.nhtsa.dot.gov/mfrmail/"&amp;A748&amp;".pdf")</f>
        <v>ftp://ftp.nhtsa.dot.gov/mfrmail/ORG958.pdf</v>
      </c>
    </row>
    <row r="749" spans="1:3" ht="15.75">
      <c r="A749" t="s">
        <v>321</v>
      </c>
      <c r="B749" t="s">
        <v>320</v>
      </c>
      <c r="C749" s="1" t="str">
        <f>HYPERLINK("ftp://ftp.nhtsa.dot.gov/mfrmail/"&amp;A749&amp;".pdf")</f>
        <v>ftp://ftp.nhtsa.dot.gov/mfrmail/ORG4773.pdf</v>
      </c>
    </row>
    <row r="750" spans="1:3" ht="15.75">
      <c r="A750" t="s">
        <v>260</v>
      </c>
      <c r="B750" t="s">
        <v>259</v>
      </c>
      <c r="C750" s="1" t="str">
        <f>HYPERLINK("ftp://ftp.nhtsa.dot.gov/mfrmail/"&amp;A750&amp;".pdf")</f>
        <v>ftp://ftp.nhtsa.dot.gov/mfrmail/ORG3582.pdf</v>
      </c>
    </row>
    <row r="751" spans="1:3" ht="15.75">
      <c r="A751" t="s">
        <v>5151</v>
      </c>
      <c r="B751" t="s">
        <v>5150</v>
      </c>
      <c r="C751" s="1" t="str">
        <f>HYPERLINK("ftp://ftp.nhtsa.dot.gov/mfrmail/"&amp;A751&amp;".pdf")</f>
        <v>ftp://ftp.nhtsa.dot.gov/mfrmail/ORG1670.pdf</v>
      </c>
    </row>
    <row r="752" spans="1:3" ht="15.75">
      <c r="A752" t="s">
        <v>4662</v>
      </c>
      <c r="B752" t="s">
        <v>4661</v>
      </c>
      <c r="C752" s="1" t="str">
        <f>HYPERLINK("ftp://ftp.nhtsa.dot.gov/mfrmail/"&amp;A752&amp;".pdf")</f>
        <v>ftp://ftp.nhtsa.dot.gov/mfrmail/ORG1356.pdf</v>
      </c>
    </row>
    <row r="753" spans="1:3" ht="15.75">
      <c r="A753" t="s">
        <v>5820</v>
      </c>
      <c r="B753" t="s">
        <v>5819</v>
      </c>
      <c r="C753" s="1" t="str">
        <f>HYPERLINK("ftp://ftp.nhtsa.dot.gov/mfrmail/"&amp;A753&amp;".pdf")</f>
        <v>ftp://ftp.nhtsa.dot.gov/mfrmail/ORG1822.pdf</v>
      </c>
    </row>
    <row r="754" spans="1:3" ht="15.75">
      <c r="A754" t="s">
        <v>804</v>
      </c>
      <c r="B754" t="s">
        <v>803</v>
      </c>
      <c r="C754" s="1" t="str">
        <f>HYPERLINK("ftp://ftp.nhtsa.dot.gov/mfrmail/"&amp;A754&amp;".pdf")</f>
        <v>ftp://ftp.nhtsa.dot.gov/mfrmail/ORG2275.pdf</v>
      </c>
    </row>
    <row r="755" spans="1:3" ht="15.75">
      <c r="A755" t="s">
        <v>814</v>
      </c>
      <c r="B755" t="s">
        <v>813</v>
      </c>
      <c r="C755" s="1" t="str">
        <f>HYPERLINK("ftp://ftp.nhtsa.dot.gov/mfrmail/"&amp;A755&amp;".pdf")</f>
        <v>ftp://ftp.nhtsa.dot.gov/mfrmail/ORG2371.pdf</v>
      </c>
    </row>
    <row r="756" spans="1:3" ht="15.75">
      <c r="A756" t="s">
        <v>6562</v>
      </c>
      <c r="B756" t="s">
        <v>6561</v>
      </c>
      <c r="C756" s="1" t="str">
        <f>HYPERLINK("ftp://ftp.nhtsa.dot.gov/mfrmail/"&amp;A756&amp;".pdf")</f>
        <v>ftp://ftp.nhtsa.dot.gov/mfrmail/ORG660.pdf</v>
      </c>
    </row>
    <row r="757" spans="1:3" ht="15.75">
      <c r="A757" t="s">
        <v>7200</v>
      </c>
      <c r="B757" t="s">
        <v>6561</v>
      </c>
      <c r="C757" s="1" t="str">
        <f>HYPERLINK("ftp://ftp.nhtsa.dot.gov/mfrmail/"&amp;A757&amp;".pdf")</f>
        <v>ftp://ftp.nhtsa.dot.gov/mfrmail/FAX454.pdf</v>
      </c>
    </row>
    <row r="758" spans="1:3" ht="15.75">
      <c r="A758" t="s">
        <v>905</v>
      </c>
      <c r="B758" t="s">
        <v>904</v>
      </c>
      <c r="C758" s="1" t="str">
        <f>HYPERLINK("ftp://ftp.nhtsa.dot.gov/mfrmail/"&amp;A758&amp;".pdf")</f>
        <v>ftp://ftp.nhtsa.dot.gov/mfrmail/ORG2792.pdf</v>
      </c>
    </row>
    <row r="759" spans="1:3" ht="15.75">
      <c r="A759" t="s">
        <v>1334</v>
      </c>
      <c r="B759" t="s">
        <v>1333</v>
      </c>
      <c r="C759" s="1" t="str">
        <f>HYPERLINK("ftp://ftp.nhtsa.dot.gov/mfrmail/"&amp;A759&amp;".pdf")</f>
        <v>ftp://ftp.nhtsa.dot.gov/mfrmail/ORG809.pdf</v>
      </c>
    </row>
    <row r="760" spans="1:3" ht="15.75">
      <c r="A760" t="s">
        <v>1381</v>
      </c>
      <c r="B760" t="s">
        <v>1380</v>
      </c>
      <c r="C760" s="1" t="str">
        <f>HYPERLINK("ftp://ftp.nhtsa.dot.gov/mfrmail/"&amp;A760&amp;".pdf")</f>
        <v>ftp://ftp.nhtsa.dot.gov/mfrmail/ORG1450.pdf</v>
      </c>
    </row>
    <row r="761" spans="1:3" ht="15.75">
      <c r="A761" t="s">
        <v>2666</v>
      </c>
      <c r="B761" t="s">
        <v>2665</v>
      </c>
      <c r="C761" s="1" t="str">
        <f>HYPERLINK("ftp://ftp.nhtsa.dot.gov/mfrmail/"&amp;A761&amp;".pdf")</f>
        <v>ftp://ftp.nhtsa.dot.gov/mfrmail/ORG1709.pdf</v>
      </c>
    </row>
    <row r="762" spans="1:3" ht="15.75">
      <c r="A762" t="s">
        <v>180</v>
      </c>
      <c r="B762" t="s">
        <v>179</v>
      </c>
      <c r="C762" s="1" t="str">
        <f>HYPERLINK("ftp://ftp.nhtsa.dot.gov/mfrmail/"&amp;A762&amp;".pdf")</f>
        <v>ftp://ftp.nhtsa.dot.gov/mfrmail/ORG1567.pdf</v>
      </c>
    </row>
    <row r="763" spans="1:3" ht="15.75">
      <c r="A763" t="s">
        <v>2442</v>
      </c>
      <c r="B763" t="s">
        <v>2441</v>
      </c>
      <c r="C763" s="1" t="str">
        <f>HYPERLINK("ftp://ftp.nhtsa.dot.gov/mfrmail/"&amp;A763&amp;".pdf")</f>
        <v>ftp://ftp.nhtsa.dot.gov/mfrmail/ORG66.pdf</v>
      </c>
    </row>
    <row r="764" spans="1:3" ht="15.75">
      <c r="A764" t="s">
        <v>4723</v>
      </c>
      <c r="B764" t="s">
        <v>4722</v>
      </c>
      <c r="C764" s="1" t="str">
        <f>HYPERLINK("ftp://ftp.nhtsa.dot.gov/mfrmail/"&amp;A764&amp;".pdf")</f>
        <v>ftp://ftp.nhtsa.dot.gov/mfrmail/ORG3564.pdf</v>
      </c>
    </row>
    <row r="765" spans="1:3" ht="15.75">
      <c r="A765" t="s">
        <v>5782</v>
      </c>
      <c r="B765" t="s">
        <v>6091</v>
      </c>
      <c r="C765" s="1" t="str">
        <f>HYPERLINK("ftp://ftp.nhtsa.dot.gov/mfrmail/"&amp;A765&amp;".pdf")</f>
        <v>ftp://ftp.nhtsa.dot.gov/mfrmail/ORG1948.pdf</v>
      </c>
    </row>
    <row r="766" spans="1:3" ht="15.75">
      <c r="A766" t="s">
        <v>6092</v>
      </c>
      <c r="B766" t="s">
        <v>6091</v>
      </c>
      <c r="C766" s="1" t="str">
        <f>HYPERLINK("ftp://ftp.nhtsa.dot.gov/mfrmail/"&amp;A766&amp;".pdf")</f>
        <v>ftp://ftp.nhtsa.dot.gov/mfrmail/ORG209.pdf</v>
      </c>
    </row>
    <row r="767" spans="1:3" ht="15.75">
      <c r="A767" t="s">
        <v>342</v>
      </c>
      <c r="B767" t="s">
        <v>341</v>
      </c>
      <c r="C767" s="1" t="str">
        <f>HYPERLINK("ftp://ftp.nhtsa.dot.gov/mfrmail/"&amp;A767&amp;".pdf")</f>
        <v>ftp://ftp.nhtsa.dot.gov/mfrmail/ORG4265.pdf</v>
      </c>
    </row>
    <row r="768" spans="1:3" ht="15.75">
      <c r="A768" t="s">
        <v>1945</v>
      </c>
      <c r="B768" t="s">
        <v>1944</v>
      </c>
      <c r="C768" s="1" t="str">
        <f>HYPERLINK("ftp://ftp.nhtsa.dot.gov/mfrmail/"&amp;A768&amp;".pdf")</f>
        <v>ftp://ftp.nhtsa.dot.gov/mfrmail/ORG3028.pdf</v>
      </c>
    </row>
    <row r="769" spans="1:3" ht="15.75">
      <c r="A769" t="s">
        <v>4427</v>
      </c>
      <c r="B769" t="s">
        <v>4426</v>
      </c>
      <c r="C769" s="1" t="str">
        <f>HYPERLINK("ftp://ftp.nhtsa.dot.gov/mfrmail/"&amp;A769&amp;".pdf")</f>
        <v>ftp://ftp.nhtsa.dot.gov/mfrmail/ORG1638.pdf</v>
      </c>
    </row>
    <row r="770" spans="1:3" ht="15.75">
      <c r="A770" t="s">
        <v>6358</v>
      </c>
      <c r="B770" t="s">
        <v>6357</v>
      </c>
      <c r="C770" s="1" t="str">
        <f>HYPERLINK("ftp://ftp.nhtsa.dot.gov/mfrmail/"&amp;A770&amp;".pdf")</f>
        <v>ftp://ftp.nhtsa.dot.gov/mfrmail/ORG87.pdf</v>
      </c>
    </row>
    <row r="771" spans="1:3" ht="15.75">
      <c r="A771" t="s">
        <v>7134</v>
      </c>
      <c r="B771" t="s">
        <v>6357</v>
      </c>
      <c r="C771" s="1" t="str">
        <f>HYPERLINK("ftp://ftp.nhtsa.dot.gov/mfrmail/"&amp;A771&amp;".pdf")</f>
        <v>ftp://ftp.nhtsa.dot.gov/mfrmail/FAX263.pdf</v>
      </c>
    </row>
    <row r="772" spans="1:3" ht="15.75">
      <c r="A772" t="s">
        <v>5572</v>
      </c>
      <c r="B772" t="s">
        <v>7527</v>
      </c>
      <c r="C772" s="1" t="str">
        <f>HYPERLINK("ftp://ftp.nhtsa.dot.gov/mfrmail/"&amp;A772&amp;".pdf")</f>
        <v>ftp://ftp.nhtsa.dot.gov/mfrmail/ORG1027.pdf</v>
      </c>
    </row>
    <row r="773" spans="1:3" ht="15.75">
      <c r="A773" t="s">
        <v>5572</v>
      </c>
      <c r="B773" t="s">
        <v>6237</v>
      </c>
      <c r="C773" s="1" t="str">
        <f>HYPERLINK("ftp://ftp.nhtsa.dot.gov/mfrmail/"&amp;A773&amp;".pdf")</f>
        <v>ftp://ftp.nhtsa.dot.gov/mfrmail/ORG1027.pdf</v>
      </c>
    </row>
    <row r="774" spans="1:3" ht="15.75">
      <c r="A774" t="s">
        <v>6238</v>
      </c>
      <c r="B774" t="s">
        <v>6237</v>
      </c>
      <c r="C774" s="1" t="str">
        <f>HYPERLINK("ftp://ftp.nhtsa.dot.gov/mfrmail/"&amp;A774&amp;".pdf")</f>
        <v>ftp://ftp.nhtsa.dot.gov/mfrmail/ORG838.pdf</v>
      </c>
    </row>
    <row r="775" spans="1:3" ht="15.75">
      <c r="A775" t="s">
        <v>7001</v>
      </c>
      <c r="B775" t="s">
        <v>6237</v>
      </c>
      <c r="C775" s="1" t="str">
        <f>HYPERLINK("ftp://ftp.nhtsa.dot.gov/mfrmail/"&amp;A775&amp;".pdf")</f>
        <v>ftp://ftp.nhtsa.dot.gov/mfrmail/FAX178.pdf</v>
      </c>
    </row>
    <row r="776" spans="1:3" ht="15.75">
      <c r="A776" t="s">
        <v>7045</v>
      </c>
      <c r="B776" t="s">
        <v>6237</v>
      </c>
      <c r="C776" s="1" t="str">
        <f>HYPERLINK("ftp://ftp.nhtsa.dot.gov/mfrmail/"&amp;A776&amp;".pdf")</f>
        <v>ftp://ftp.nhtsa.dot.gov/mfrmail/FAX828.pdf</v>
      </c>
    </row>
    <row r="777" spans="1:3" ht="15.75">
      <c r="A777" t="s">
        <v>3942</v>
      </c>
      <c r="B777" t="s">
        <v>3941</v>
      </c>
      <c r="C777" s="1" t="str">
        <f>HYPERLINK("ftp://ftp.nhtsa.dot.gov/mfrmail/"&amp;A777&amp;".pdf")</f>
        <v>ftp://ftp.nhtsa.dot.gov/mfrmail/ORG3479.pdf</v>
      </c>
    </row>
    <row r="778" spans="1:3" ht="15.75">
      <c r="A778" t="s">
        <v>3568</v>
      </c>
      <c r="B778" t="s">
        <v>3567</v>
      </c>
      <c r="C778" s="1" t="str">
        <f>HYPERLINK("ftp://ftp.nhtsa.dot.gov/mfrmail/"&amp;A778&amp;".pdf")</f>
        <v>ftp://ftp.nhtsa.dot.gov/mfrmail/ORG725.pdf</v>
      </c>
    </row>
    <row r="779" spans="1:3" ht="15.75">
      <c r="A779" t="s">
        <v>3221</v>
      </c>
      <c r="B779" t="s">
        <v>3220</v>
      </c>
      <c r="C779" s="1" t="str">
        <f>HYPERLINK("ftp://ftp.nhtsa.dot.gov/mfrmail/"&amp;A779&amp;".pdf")</f>
        <v>ftp://ftp.nhtsa.dot.gov/mfrmail/ORG3622.pdf</v>
      </c>
    </row>
    <row r="780" spans="1:3" ht="15.75">
      <c r="A780" t="s">
        <v>7597</v>
      </c>
      <c r="B780" t="s">
        <v>7596</v>
      </c>
      <c r="C780" s="1" t="str">
        <f>HYPERLINK("ftp://ftp.nhtsa.dot.gov/mfrmail/"&amp;A780&amp;".pdf")</f>
        <v>ftp://ftp.nhtsa.dot.gov/mfrmail/ORG3763.pdf</v>
      </c>
    </row>
    <row r="781" spans="1:3" ht="15.75">
      <c r="A781" t="s">
        <v>6589</v>
      </c>
      <c r="B781" t="s">
        <v>6588</v>
      </c>
      <c r="C781" s="1" t="str">
        <f>HYPERLINK("ftp://ftp.nhtsa.dot.gov/mfrmail/"&amp;A781&amp;".pdf")</f>
        <v>ftp://ftp.nhtsa.dot.gov/mfrmail/ORG803.pdf</v>
      </c>
    </row>
    <row r="782" spans="1:3" ht="15.75">
      <c r="A782" t="s">
        <v>6926</v>
      </c>
      <c r="B782" t="s">
        <v>6588</v>
      </c>
      <c r="C782" s="1" t="str">
        <f>HYPERLINK("ftp://ftp.nhtsa.dot.gov/mfrmail/"&amp;A782&amp;".pdf")</f>
        <v>ftp://ftp.nhtsa.dot.gov/mfrmail/FAX467.pdf</v>
      </c>
    </row>
    <row r="783" spans="1:3" ht="15.75">
      <c r="A783" t="s">
        <v>3272</v>
      </c>
      <c r="B783" t="s">
        <v>3271</v>
      </c>
      <c r="C783" s="1" t="str">
        <f>HYPERLINK("ftp://ftp.nhtsa.dot.gov/mfrmail/"&amp;A783&amp;".pdf")</f>
        <v>ftp://ftp.nhtsa.dot.gov/mfrmail/ORG4787.pdf</v>
      </c>
    </row>
    <row r="784" spans="1:3" ht="15.75">
      <c r="A784" t="s">
        <v>1644</v>
      </c>
      <c r="B784" t="s">
        <v>1643</v>
      </c>
      <c r="C784" s="1" t="str">
        <f>HYPERLINK("ftp://ftp.nhtsa.dot.gov/mfrmail/"&amp;A784&amp;".pdf")</f>
        <v>ftp://ftp.nhtsa.dot.gov/mfrmail/ORG1028.pdf</v>
      </c>
    </row>
    <row r="785" spans="1:3" ht="15.75">
      <c r="A785" t="s">
        <v>5721</v>
      </c>
      <c r="B785" t="s">
        <v>5720</v>
      </c>
      <c r="C785" s="1" t="str">
        <f>HYPERLINK("ftp://ftp.nhtsa.dot.gov/mfrmail/"&amp;A785&amp;".pdf")</f>
        <v>ftp://ftp.nhtsa.dot.gov/mfrmail/ORG991.pdf</v>
      </c>
    </row>
    <row r="786" spans="1:3" ht="15.75">
      <c r="A786" t="s">
        <v>6700</v>
      </c>
      <c r="B786" t="s">
        <v>6699</v>
      </c>
      <c r="C786" s="1" t="str">
        <f>HYPERLINK("ftp://ftp.nhtsa.dot.gov/mfrmail/"&amp;A786&amp;".pdf")</f>
        <v>ftp://ftp.nhtsa.dot.gov/mfrmail/ORG2884.pdf</v>
      </c>
    </row>
    <row r="787" spans="1:3" ht="15.75">
      <c r="A787" t="s">
        <v>1417</v>
      </c>
      <c r="B787" t="s">
        <v>6699</v>
      </c>
      <c r="C787" s="1" t="str">
        <f>HYPERLINK("ftp://ftp.nhtsa.dot.gov/mfrmail/"&amp;A787&amp;".pdf")</f>
        <v>ftp://ftp.nhtsa.dot.gov/mfrmail/ORG3864.pdf</v>
      </c>
    </row>
    <row r="788" spans="1:3" ht="15.75">
      <c r="A788" t="s">
        <v>7266</v>
      </c>
      <c r="B788" t="s">
        <v>6699</v>
      </c>
      <c r="C788" s="1" t="str">
        <f>HYPERLINK("ftp://ftp.nhtsa.dot.gov/mfrmail/"&amp;A788&amp;".pdf")</f>
        <v>ftp://ftp.nhtsa.dot.gov/mfrmail/FAX545.pdf</v>
      </c>
    </row>
    <row r="789" spans="1:3" ht="15.75">
      <c r="A789" t="s">
        <v>2782</v>
      </c>
      <c r="B789" t="s">
        <v>2781</v>
      </c>
      <c r="C789" s="1" t="str">
        <f>HYPERLINK("ftp://ftp.nhtsa.dot.gov/mfrmail/"&amp;A789&amp;".pdf")</f>
        <v>ftp://ftp.nhtsa.dot.gov/mfrmail/ORG2216.pdf</v>
      </c>
    </row>
    <row r="790" spans="1:3" ht="15.75">
      <c r="A790" t="s">
        <v>1312</v>
      </c>
      <c r="B790" t="s">
        <v>2848</v>
      </c>
      <c r="C790" s="1" t="str">
        <f>HYPERLINK("ftp://ftp.nhtsa.dot.gov/mfrmail/"&amp;A790&amp;".pdf")</f>
        <v>ftp://ftp.nhtsa.dot.gov/mfrmail/ORG2181.pdf</v>
      </c>
    </row>
    <row r="791" spans="1:3" ht="15.75">
      <c r="A791" t="s">
        <v>2849</v>
      </c>
      <c r="B791" t="s">
        <v>2848</v>
      </c>
      <c r="C791" s="1" t="str">
        <f>HYPERLINK("ftp://ftp.nhtsa.dot.gov/mfrmail/"&amp;A791&amp;".pdf")</f>
        <v>ftp://ftp.nhtsa.dot.gov/mfrmail/ORG2930.pdf</v>
      </c>
    </row>
    <row r="792" spans="1:3" ht="15.75">
      <c r="A792" t="s">
        <v>7529</v>
      </c>
      <c r="B792" t="s">
        <v>7528</v>
      </c>
      <c r="C792" s="1" t="str">
        <f>HYPERLINK("ftp://ftp.nhtsa.dot.gov/mfrmail/"&amp;A792&amp;".pdf")</f>
        <v>ftp://ftp.nhtsa.dot.gov/mfrmail/ORG1029.pdf</v>
      </c>
    </row>
    <row r="793" spans="1:3" ht="15.75">
      <c r="A793" t="s">
        <v>650</v>
      </c>
      <c r="B793" t="s">
        <v>649</v>
      </c>
      <c r="C793" s="1" t="str">
        <f>HYPERLINK("ftp://ftp.nhtsa.dot.gov/mfrmail/"&amp;A793&amp;".pdf")</f>
        <v>ftp://ftp.nhtsa.dot.gov/mfrmail/ORG287.pdf</v>
      </c>
    </row>
    <row r="794" spans="1:3" ht="15.75">
      <c r="A794" t="s">
        <v>4265</v>
      </c>
      <c r="B794" t="s">
        <v>4264</v>
      </c>
      <c r="C794" s="1" t="str">
        <f>HYPERLINK("ftp://ftp.nhtsa.dot.gov/mfrmail/"&amp;A794&amp;".pdf")</f>
        <v>ftp://ftp.nhtsa.dot.gov/mfrmail/ORG526.pdf</v>
      </c>
    </row>
    <row r="795" spans="1:3" ht="15.75">
      <c r="A795" t="s">
        <v>6029</v>
      </c>
      <c r="B795" t="s">
        <v>6028</v>
      </c>
      <c r="C795" s="1" t="str">
        <f>HYPERLINK("ftp://ftp.nhtsa.dot.gov/mfrmail/"&amp;A795&amp;".pdf")</f>
        <v>ftp://ftp.nhtsa.dot.gov/mfrmail/ORG1335.pdf</v>
      </c>
    </row>
    <row r="796" spans="1:3" ht="15.75">
      <c r="A796" t="s">
        <v>4248</v>
      </c>
      <c r="B796" t="s">
        <v>5111</v>
      </c>
      <c r="C796" s="1" t="str">
        <f>HYPERLINK("ftp://ftp.nhtsa.dot.gov/mfrmail/"&amp;A796&amp;".pdf")</f>
        <v>ftp://ftp.nhtsa.dot.gov/mfrmail/ORG1603.pdf</v>
      </c>
    </row>
    <row r="797" spans="1:3" ht="15.75">
      <c r="A797" t="s">
        <v>5112</v>
      </c>
      <c r="B797" t="s">
        <v>5111</v>
      </c>
      <c r="C797" s="1" t="str">
        <f>HYPERLINK("ftp://ftp.nhtsa.dot.gov/mfrmail/"&amp;A797&amp;".pdf")</f>
        <v>ftp://ftp.nhtsa.dot.gov/mfrmail/ORG295.pdf</v>
      </c>
    </row>
    <row r="798" spans="1:3" ht="15.75">
      <c r="A798" t="s">
        <v>3900</v>
      </c>
      <c r="B798" t="s">
        <v>3899</v>
      </c>
      <c r="C798" s="1" t="str">
        <f>HYPERLINK("ftp://ftp.nhtsa.dot.gov/mfrmail/"&amp;A798&amp;".pdf")</f>
        <v>ftp://ftp.nhtsa.dot.gov/mfrmail/ORG3303.pdf</v>
      </c>
    </row>
    <row r="799" spans="1:3" ht="15.75">
      <c r="A799" t="s">
        <v>1849</v>
      </c>
      <c r="B799" t="s">
        <v>1848</v>
      </c>
      <c r="C799" s="1" t="str">
        <f>HYPERLINK("ftp://ftp.nhtsa.dot.gov/mfrmail/"&amp;A799&amp;".pdf")</f>
        <v>ftp://ftp.nhtsa.dot.gov/mfrmail/ORG99.pdf</v>
      </c>
    </row>
    <row r="800" spans="1:3" ht="15.75">
      <c r="A800" t="s">
        <v>5598</v>
      </c>
      <c r="B800" t="s">
        <v>5597</v>
      </c>
      <c r="C800" s="1" t="str">
        <f>HYPERLINK("ftp://ftp.nhtsa.dot.gov/mfrmail/"&amp;A800&amp;".pdf")</f>
        <v>ftp://ftp.nhtsa.dot.gov/mfrmail/ORG850.pdf</v>
      </c>
    </row>
    <row r="801" spans="1:3" ht="15.75">
      <c r="A801" t="s">
        <v>6904</v>
      </c>
      <c r="B801" t="s">
        <v>5597</v>
      </c>
      <c r="C801" s="1" t="str">
        <f>HYPERLINK("ftp://ftp.nhtsa.dot.gov/mfrmail/"&amp;A801&amp;".pdf")</f>
        <v>ftp://ftp.nhtsa.dot.gov/mfrmail/FAX846.pdf</v>
      </c>
    </row>
    <row r="802" spans="1:3" ht="15.75">
      <c r="A802" t="s">
        <v>767</v>
      </c>
      <c r="B802" t="s">
        <v>766</v>
      </c>
      <c r="C802" s="1" t="str">
        <f>HYPERLINK("ftp://ftp.nhtsa.dot.gov/mfrmail/"&amp;A802&amp;".pdf")</f>
        <v>ftp://ftp.nhtsa.dot.gov/mfrmail/ORG2766.pdf</v>
      </c>
    </row>
    <row r="803" spans="1:3" ht="15.75">
      <c r="A803" t="s">
        <v>4499</v>
      </c>
      <c r="B803" t="s">
        <v>4498</v>
      </c>
      <c r="C803" s="1" t="str">
        <f>HYPERLINK("ftp://ftp.nhtsa.dot.gov/mfrmail/"&amp;A803&amp;".pdf")</f>
        <v>ftp://ftp.nhtsa.dot.gov/mfrmail/ORG2228.pdf</v>
      </c>
    </row>
    <row r="804" spans="1:3" ht="15.75">
      <c r="A804" t="s">
        <v>486</v>
      </c>
      <c r="B804" t="s">
        <v>485</v>
      </c>
      <c r="C804" s="1" t="str">
        <f>HYPERLINK("ftp://ftp.nhtsa.dot.gov/mfrmail/"&amp;A804&amp;".pdf")</f>
        <v>ftp://ftp.nhtsa.dot.gov/mfrmail/ORG1030.pdf</v>
      </c>
    </row>
    <row r="805" spans="1:3" ht="15.75">
      <c r="A805" t="s">
        <v>7631</v>
      </c>
      <c r="B805" t="s">
        <v>7630</v>
      </c>
      <c r="C805" s="1" t="str">
        <f>HYPERLINK("ftp://ftp.nhtsa.dot.gov/mfrmail/"&amp;A805&amp;".pdf")</f>
        <v>ftp://ftp.nhtsa.dot.gov/mfrmail/ORG3399.pdf</v>
      </c>
    </row>
    <row r="806" spans="1:3" ht="15.75">
      <c r="A806" t="s">
        <v>2932</v>
      </c>
      <c r="B806" t="s">
        <v>2931</v>
      </c>
      <c r="C806" s="1" t="str">
        <f>HYPERLINK("ftp://ftp.nhtsa.dot.gov/mfrmail/"&amp;A806&amp;".pdf")</f>
        <v>ftp://ftp.nhtsa.dot.gov/mfrmail/ORG1195.pdf</v>
      </c>
    </row>
    <row r="807" spans="1:3" ht="15.75">
      <c r="A807" t="s">
        <v>6416</v>
      </c>
      <c r="B807" t="s">
        <v>6415</v>
      </c>
      <c r="C807" s="1" t="str">
        <f>HYPERLINK("ftp://ftp.nhtsa.dot.gov/mfrmail/"&amp;A807&amp;".pdf")</f>
        <v>ftp://ftp.nhtsa.dot.gov/mfrmail/ORG243.pdf</v>
      </c>
    </row>
    <row r="808" spans="1:3" ht="15.75">
      <c r="A808" t="s">
        <v>7074</v>
      </c>
      <c r="B808" t="s">
        <v>6415</v>
      </c>
      <c r="C808" s="1" t="str">
        <f>HYPERLINK("ftp://ftp.nhtsa.dot.gov/mfrmail/"&amp;A808&amp;".pdf")</f>
        <v>ftp://ftp.nhtsa.dot.gov/mfrmail/FAX303.pdf</v>
      </c>
    </row>
    <row r="809" spans="1:3" ht="15.75">
      <c r="A809" t="s">
        <v>3158</v>
      </c>
      <c r="B809" t="s">
        <v>3157</v>
      </c>
      <c r="C809" s="1" t="str">
        <f>HYPERLINK("ftp://ftp.nhtsa.dot.gov/mfrmail/"&amp;A809&amp;".pdf")</f>
        <v>ftp://ftp.nhtsa.dot.gov/mfrmail/ORG3351.pdf</v>
      </c>
    </row>
    <row r="810" spans="1:3" ht="15.75">
      <c r="A810" t="s">
        <v>1039</v>
      </c>
      <c r="B810" t="s">
        <v>3157</v>
      </c>
      <c r="C810" s="1" t="str">
        <f>HYPERLINK("ftp://ftp.nhtsa.dot.gov/mfrmail/"&amp;A810&amp;".pdf")</f>
        <v>ftp://ftp.nhtsa.dot.gov/mfrmail/ORG3949.pdf</v>
      </c>
    </row>
    <row r="811" spans="1:3" ht="15.75">
      <c r="A811" t="s">
        <v>207</v>
      </c>
      <c r="B811" t="s">
        <v>3157</v>
      </c>
      <c r="C811" s="1" t="str">
        <f>HYPERLINK("ftp://ftp.nhtsa.dot.gov/mfrmail/"&amp;A811&amp;".pdf")</f>
        <v>ftp://ftp.nhtsa.dot.gov/mfrmail/ORG4009.pdf</v>
      </c>
    </row>
    <row r="812" spans="1:3" ht="15.75">
      <c r="A812" t="s">
        <v>972</v>
      </c>
      <c r="B812" t="s">
        <v>971</v>
      </c>
      <c r="C812" s="1" t="str">
        <f>HYPERLINK("ftp://ftp.nhtsa.dot.gov/mfrmail/"&amp;A812&amp;".pdf")</f>
        <v>ftp://ftp.nhtsa.dot.gov/mfrmail/ORG2615.pdf</v>
      </c>
    </row>
    <row r="813" spans="1:3" ht="15.75">
      <c r="A813" t="s">
        <v>1474</v>
      </c>
      <c r="B813" t="s">
        <v>1473</v>
      </c>
      <c r="C813" s="1" t="str">
        <f>HYPERLINK("ftp://ftp.nhtsa.dot.gov/mfrmail/"&amp;A813&amp;".pdf")</f>
        <v>ftp://ftp.nhtsa.dot.gov/mfrmail/ORG2011.pdf</v>
      </c>
    </row>
    <row r="814" spans="1:3" ht="15.75">
      <c r="A814" t="s">
        <v>2306</v>
      </c>
      <c r="B814" t="s">
        <v>4647</v>
      </c>
      <c r="C814" s="1" t="str">
        <f>HYPERLINK("ftp://ftp.nhtsa.dot.gov/mfrmail/"&amp;A814&amp;".pdf")</f>
        <v>ftp://ftp.nhtsa.dot.gov/mfrmail/ORG1243.pdf</v>
      </c>
    </row>
    <row r="815" spans="1:3" ht="15.75">
      <c r="A815" t="s">
        <v>2307</v>
      </c>
      <c r="B815" t="s">
        <v>4647</v>
      </c>
      <c r="C815" s="1" t="str">
        <f>HYPERLINK("ftp://ftp.nhtsa.dot.gov/mfrmail/"&amp;A815&amp;".pdf")</f>
        <v>ftp://ftp.nhtsa.dot.gov/mfrmail/ORG1515.pdf</v>
      </c>
    </row>
    <row r="816" spans="1:3" ht="15.75">
      <c r="A816" t="s">
        <v>4648</v>
      </c>
      <c r="B816" t="s">
        <v>4647</v>
      </c>
      <c r="C816" s="1" t="str">
        <f>HYPERLINK("ftp://ftp.nhtsa.dot.gov/mfrmail/"&amp;A816&amp;".pdf")</f>
        <v>ftp://ftp.nhtsa.dot.gov/mfrmail/ORG1874.pdf</v>
      </c>
    </row>
    <row r="817" spans="1:3" ht="15.75">
      <c r="A817" t="s">
        <v>4955</v>
      </c>
      <c r="B817" t="s">
        <v>4954</v>
      </c>
      <c r="C817" s="1" t="str">
        <f>HYPERLINK("ftp://ftp.nhtsa.dot.gov/mfrmail/"&amp;A817&amp;".pdf")</f>
        <v>ftp://ftp.nhtsa.dot.gov/mfrmail/ORG1032.pdf</v>
      </c>
    </row>
    <row r="818" spans="1:3" ht="15.75">
      <c r="A818" t="s">
        <v>3447</v>
      </c>
      <c r="B818" t="s">
        <v>3446</v>
      </c>
      <c r="C818" s="1" t="str">
        <f>HYPERLINK("ftp://ftp.nhtsa.dot.gov/mfrmail/"&amp;A818&amp;".pdf")</f>
        <v>ftp://ftp.nhtsa.dot.gov/mfrmail/ORG1031.pdf</v>
      </c>
    </row>
    <row r="819" spans="1:3" ht="15.75">
      <c r="A819" t="s">
        <v>475</v>
      </c>
      <c r="B819" t="s">
        <v>3446</v>
      </c>
      <c r="C819" s="1" t="str">
        <f>HYPERLINK("ftp://ftp.nhtsa.dot.gov/mfrmail/"&amp;A819&amp;".pdf")</f>
        <v>ftp://ftp.nhtsa.dot.gov/mfrmail/ORG1034.pdf</v>
      </c>
    </row>
    <row r="820" spans="1:3" ht="15.75">
      <c r="A820" t="s">
        <v>7531</v>
      </c>
      <c r="B820" t="s">
        <v>6407</v>
      </c>
      <c r="C820" s="1" t="str">
        <f>HYPERLINK("ftp://ftp.nhtsa.dot.gov/mfrmail/"&amp;A820&amp;".pdf")</f>
        <v>ftp://ftp.nhtsa.dot.gov/mfrmail/ORG1033.pdf</v>
      </c>
    </row>
    <row r="821" spans="1:3" ht="15.75">
      <c r="A821" t="s">
        <v>6408</v>
      </c>
      <c r="B821" t="s">
        <v>6407</v>
      </c>
      <c r="C821" s="1" t="str">
        <f>HYPERLINK("ftp://ftp.nhtsa.dot.gov/mfrmail/"&amp;A821&amp;".pdf")</f>
        <v>ftp://ftp.nhtsa.dot.gov/mfrmail/ORG202.pdf</v>
      </c>
    </row>
    <row r="822" spans="1:3" ht="15.75">
      <c r="A822" t="s">
        <v>6736</v>
      </c>
      <c r="B822" t="s">
        <v>6407</v>
      </c>
      <c r="C822" s="1" t="str">
        <f>HYPERLINK("ftp://ftp.nhtsa.dot.gov/mfrmail/"&amp;A822&amp;".pdf")</f>
        <v>ftp://ftp.nhtsa.dot.gov/mfrmail/FAX297.pdf</v>
      </c>
    </row>
    <row r="823" spans="1:3" ht="15.75">
      <c r="A823" t="s">
        <v>6518</v>
      </c>
      <c r="B823" t="s">
        <v>6517</v>
      </c>
      <c r="C823" s="1" t="str">
        <f>HYPERLINK("ftp://ftp.nhtsa.dot.gov/mfrmail/"&amp;A823&amp;".pdf")</f>
        <v>ftp://ftp.nhtsa.dot.gov/mfrmail/ORG781.pdf</v>
      </c>
    </row>
    <row r="824" spans="1:3" ht="15.75">
      <c r="A824" t="s">
        <v>6919</v>
      </c>
      <c r="B824" t="s">
        <v>6517</v>
      </c>
      <c r="C824" s="1" t="str">
        <f>HYPERLINK("ftp://ftp.nhtsa.dot.gov/mfrmail/"&amp;A824&amp;".pdf")</f>
        <v>ftp://ftp.nhtsa.dot.gov/mfrmail/FAX423.pdf</v>
      </c>
    </row>
    <row r="825" spans="1:3" ht="15.75">
      <c r="A825" t="s">
        <v>477</v>
      </c>
      <c r="B825" t="s">
        <v>476</v>
      </c>
      <c r="C825" s="1" t="str">
        <f>HYPERLINK("ftp://ftp.nhtsa.dot.gov/mfrmail/"&amp;A825&amp;".pdf")</f>
        <v>ftp://ftp.nhtsa.dot.gov/mfrmail/ORG990.pdf</v>
      </c>
    </row>
    <row r="826" spans="1:3" ht="15.75">
      <c r="A826" t="s">
        <v>956</v>
      </c>
      <c r="B826" t="s">
        <v>955</v>
      </c>
      <c r="C826" s="1" t="str">
        <f>HYPERLINK("ftp://ftp.nhtsa.dot.gov/mfrmail/"&amp;A826&amp;".pdf")</f>
        <v>ftp://ftp.nhtsa.dot.gov/mfrmail/ORG4032.pdf</v>
      </c>
    </row>
    <row r="827" spans="1:3" ht="15.75">
      <c r="A827" t="s">
        <v>7532</v>
      </c>
      <c r="B827" t="s">
        <v>4956</v>
      </c>
      <c r="C827" s="1" t="str">
        <f>HYPERLINK("ftp://ftp.nhtsa.dot.gov/mfrmail/"&amp;A827&amp;".pdf")</f>
        <v>ftp://ftp.nhtsa.dot.gov/mfrmail/ORG851.pdf</v>
      </c>
    </row>
    <row r="828" spans="1:3" ht="15.75">
      <c r="A828" t="s">
        <v>3449</v>
      </c>
      <c r="B828" t="s">
        <v>3448</v>
      </c>
      <c r="C828" s="1" t="str">
        <f>HYPERLINK("ftp://ftp.nhtsa.dot.gov/mfrmail/"&amp;A828&amp;".pdf")</f>
        <v>ftp://ftp.nhtsa.dot.gov/mfrmail/ORG849.pdf</v>
      </c>
    </row>
    <row r="829" spans="1:3" ht="15.75">
      <c r="A829" t="s">
        <v>5582</v>
      </c>
      <c r="B829" t="s">
        <v>5581</v>
      </c>
      <c r="C829" s="1" t="str">
        <f>HYPERLINK("ftp://ftp.nhtsa.dot.gov/mfrmail/"&amp;A829&amp;".pdf")</f>
        <v>ftp://ftp.nhtsa.dot.gov/mfrmail/ORG966.pdf</v>
      </c>
    </row>
    <row r="830" spans="1:3" ht="15.75">
      <c r="A830" t="s">
        <v>7208</v>
      </c>
      <c r="B830" t="s">
        <v>5581</v>
      </c>
      <c r="C830" s="1" t="str">
        <f>HYPERLINK("ftp://ftp.nhtsa.dot.gov/mfrmail/"&amp;A830&amp;".pdf")</f>
        <v>ftp://ftp.nhtsa.dot.gov/mfrmail/FAX833.pdf</v>
      </c>
    </row>
    <row r="831" spans="1:3" ht="15.75">
      <c r="A831" t="s">
        <v>5642</v>
      </c>
      <c r="B831" t="s">
        <v>5641</v>
      </c>
      <c r="C831" s="1" t="str">
        <f>HYPERLINK("ftp://ftp.nhtsa.dot.gov/mfrmail/"&amp;A831&amp;".pdf")</f>
        <v>ftp://ftp.nhtsa.dot.gov/mfrmail/ORG4174.pdf</v>
      </c>
    </row>
    <row r="832" spans="1:3" ht="15.75">
      <c r="A832" t="s">
        <v>6251</v>
      </c>
      <c r="B832" t="s">
        <v>6250</v>
      </c>
      <c r="C832" s="1" t="str">
        <f>HYPERLINK("ftp://ftp.nhtsa.dot.gov/mfrmail/"&amp;A832&amp;".pdf")</f>
        <v>ftp://ftp.nhtsa.dot.gov/mfrmail/ORG1035.pdf</v>
      </c>
    </row>
    <row r="833" spans="1:3" ht="15.75">
      <c r="A833" t="s">
        <v>7143</v>
      </c>
      <c r="B833" t="s">
        <v>6250</v>
      </c>
      <c r="C833" s="1" t="str">
        <f>HYPERLINK("ftp://ftp.nhtsa.dot.gov/mfrmail/"&amp;A833&amp;".pdf")</f>
        <v>ftp://ftp.nhtsa.dot.gov/mfrmail/FAX187.pdf</v>
      </c>
    </row>
    <row r="834" spans="1:3" ht="15.75">
      <c r="A834" t="s">
        <v>267</v>
      </c>
      <c r="B834" t="s">
        <v>266</v>
      </c>
      <c r="C834" s="1" t="str">
        <f>HYPERLINK("ftp://ftp.nhtsa.dot.gov/mfrmail/"&amp;A834&amp;".pdf")</f>
        <v>ftp://ftp.nhtsa.dot.gov/mfrmail/ORG3699.pdf</v>
      </c>
    </row>
    <row r="835" spans="1:3" ht="15.75">
      <c r="A835" t="s">
        <v>5266</v>
      </c>
      <c r="B835" t="s">
        <v>5265</v>
      </c>
      <c r="C835" s="1" t="str">
        <f>HYPERLINK("ftp://ftp.nhtsa.dot.gov/mfrmail/"&amp;A835&amp;".pdf")</f>
        <v>ftp://ftp.nhtsa.dot.gov/mfrmail/ORG1698.pdf</v>
      </c>
    </row>
    <row r="836" spans="1:3" ht="15.75">
      <c r="A836" t="s">
        <v>7210</v>
      </c>
      <c r="B836" t="s">
        <v>5265</v>
      </c>
      <c r="C836" s="1" t="str">
        <f>HYPERLINK("ftp://ftp.nhtsa.dot.gov/mfrmail/"&amp;A836&amp;".pdf")</f>
        <v>ftp://ftp.nhtsa.dot.gov/mfrmail/FAX638.pdf</v>
      </c>
    </row>
    <row r="837" spans="1:3" ht="15.75">
      <c r="A837" t="s">
        <v>1470</v>
      </c>
      <c r="B837" t="s">
        <v>1469</v>
      </c>
      <c r="C837" s="1" t="str">
        <f>HYPERLINK("ftp://ftp.nhtsa.dot.gov/mfrmail/"&amp;A837&amp;".pdf")</f>
        <v>ftp://ftp.nhtsa.dot.gov/mfrmail/ORG1968.pdf</v>
      </c>
    </row>
    <row r="838" spans="1:3" ht="15.75">
      <c r="A838" t="s">
        <v>3451</v>
      </c>
      <c r="B838" t="s">
        <v>3450</v>
      </c>
      <c r="C838" s="1" t="str">
        <f>HYPERLINK("ftp://ftp.nhtsa.dot.gov/mfrmail/"&amp;A838&amp;".pdf")</f>
        <v>ftp://ftp.nhtsa.dot.gov/mfrmail/ORG861.pdf</v>
      </c>
    </row>
    <row r="839" spans="1:3" ht="15.75">
      <c r="A839" t="s">
        <v>480</v>
      </c>
      <c r="B839" t="s">
        <v>5732</v>
      </c>
      <c r="C839" s="1" t="str">
        <f>HYPERLINK("ftp://ftp.nhtsa.dot.gov/mfrmail/"&amp;A839&amp;".pdf")</f>
        <v>ftp://ftp.nhtsa.dot.gov/mfrmail/ORG1036.pdf</v>
      </c>
    </row>
    <row r="840" spans="1:3" ht="15.75">
      <c r="A840" t="s">
        <v>5733</v>
      </c>
      <c r="B840" t="s">
        <v>5732</v>
      </c>
      <c r="C840" s="1" t="str">
        <f>HYPERLINK("ftp://ftp.nhtsa.dot.gov/mfrmail/"&amp;A840&amp;".pdf")</f>
        <v>ftp://ftp.nhtsa.dot.gov/mfrmail/ORG3415.pdf</v>
      </c>
    </row>
    <row r="841" spans="1:3" ht="15.75">
      <c r="A841" t="s">
        <v>4966</v>
      </c>
      <c r="B841" t="s">
        <v>4965</v>
      </c>
      <c r="C841" s="1" t="str">
        <f>HYPERLINK("ftp://ftp.nhtsa.dot.gov/mfrmail/"&amp;A841&amp;".pdf")</f>
        <v>ftp://ftp.nhtsa.dot.gov/mfrmail/ORG1037.pdf</v>
      </c>
    </row>
    <row r="842" spans="1:3" ht="15.75">
      <c r="A842" t="s">
        <v>7550</v>
      </c>
      <c r="B842" t="s">
        <v>7549</v>
      </c>
      <c r="C842" s="1" t="str">
        <f>HYPERLINK("ftp://ftp.nhtsa.dot.gov/mfrmail/"&amp;A842&amp;".pdf")</f>
        <v>ftp://ftp.nhtsa.dot.gov/mfrmail/ORG1038.pdf</v>
      </c>
    </row>
    <row r="843" spans="1:3" ht="15.75">
      <c r="A843" t="s">
        <v>3299</v>
      </c>
      <c r="B843" t="s">
        <v>3298</v>
      </c>
      <c r="C843" s="1" t="str">
        <f>HYPERLINK("ftp://ftp.nhtsa.dot.gov/mfrmail/"&amp;A843&amp;".pdf")</f>
        <v>ftp://ftp.nhtsa.dot.gov/mfrmail/ORG4302.pdf</v>
      </c>
    </row>
    <row r="844" spans="1:3" ht="15.75">
      <c r="A844" t="s">
        <v>5755</v>
      </c>
      <c r="B844" t="s">
        <v>5603</v>
      </c>
      <c r="C844" s="1" t="str">
        <f>HYPERLINK("ftp://ftp.nhtsa.dot.gov/mfrmail/"&amp;A844&amp;".pdf")</f>
        <v>ftp://ftp.nhtsa.dot.gov/mfrmail/ORG3073.pdf</v>
      </c>
    </row>
    <row r="845" spans="1:3" ht="15.75">
      <c r="A845" t="s">
        <v>1275</v>
      </c>
      <c r="B845" t="s">
        <v>5603</v>
      </c>
      <c r="C845" s="1" t="str">
        <f>HYPERLINK("ftp://ftp.nhtsa.dot.gov/mfrmail/"&amp;A845&amp;".pdf")</f>
        <v>ftp://ftp.nhtsa.dot.gov/mfrmail/ORG3881.pdf</v>
      </c>
    </row>
    <row r="846" spans="1:3" ht="15.75">
      <c r="A846" t="s">
        <v>5604</v>
      </c>
      <c r="B846" t="s">
        <v>5603</v>
      </c>
      <c r="C846" s="1" t="str">
        <f>HYPERLINK("ftp://ftp.nhtsa.dot.gov/mfrmail/"&amp;A846&amp;".pdf")</f>
        <v>ftp://ftp.nhtsa.dot.gov/mfrmail/ORG939.pdf</v>
      </c>
    </row>
    <row r="847" spans="1:3" ht="15.75">
      <c r="A847" t="s">
        <v>6740</v>
      </c>
      <c r="B847" t="s">
        <v>5603</v>
      </c>
      <c r="C847" s="1" t="str">
        <f>HYPERLINK("ftp://ftp.nhtsa.dot.gov/mfrmail/"&amp;A847&amp;".pdf")</f>
        <v>ftp://ftp.nhtsa.dot.gov/mfrmail/FAX849.pdf</v>
      </c>
    </row>
    <row r="848" spans="1:3" ht="15.75">
      <c r="A848" t="s">
        <v>254</v>
      </c>
      <c r="B848" t="s">
        <v>253</v>
      </c>
      <c r="C848" s="1" t="str">
        <f>HYPERLINK("ftp://ftp.nhtsa.dot.gov/mfrmail/"&amp;A848&amp;".pdf")</f>
        <v>ftp://ftp.nhtsa.dot.gov/mfrmail/ORG3530.pdf</v>
      </c>
    </row>
    <row r="849" spans="1:3" ht="15.75">
      <c r="A849" t="s">
        <v>3593</v>
      </c>
      <c r="B849" t="s">
        <v>3592</v>
      </c>
      <c r="C849" s="1" t="str">
        <f>HYPERLINK("ftp://ftp.nhtsa.dot.gov/mfrmail/"&amp;A849&amp;".pdf")</f>
        <v>ftp://ftp.nhtsa.dot.gov/mfrmail/ORG2929.pdf</v>
      </c>
    </row>
    <row r="850" spans="1:3" ht="15.75">
      <c r="A850" t="s">
        <v>497</v>
      </c>
      <c r="B850" t="s">
        <v>496</v>
      </c>
      <c r="C850" s="1" t="str">
        <f>HYPERLINK("ftp://ftp.nhtsa.dot.gov/mfrmail/"&amp;A850&amp;".pdf")</f>
        <v>ftp://ftp.nhtsa.dot.gov/mfrmail/ORG1022.pdf</v>
      </c>
    </row>
    <row r="851" spans="1:3" ht="15.75">
      <c r="A851" t="s">
        <v>5184</v>
      </c>
      <c r="B851" t="s">
        <v>5183</v>
      </c>
      <c r="C851" s="1" t="str">
        <f>HYPERLINK("ftp://ftp.nhtsa.dot.gov/mfrmail/"&amp;A851&amp;".pdf")</f>
        <v>ftp://ftp.nhtsa.dot.gov/mfrmail/ORG2395.pdf</v>
      </c>
    </row>
    <row r="852" spans="1:3" ht="15.75">
      <c r="A852" t="s">
        <v>6864</v>
      </c>
      <c r="B852" t="s">
        <v>5183</v>
      </c>
      <c r="C852" s="1" t="str">
        <f>HYPERLINK("ftp://ftp.nhtsa.dot.gov/mfrmail/"&amp;A852&amp;".pdf")</f>
        <v>ftp://ftp.nhtsa.dot.gov/mfrmail/FAX583.pdf</v>
      </c>
    </row>
    <row r="853" spans="1:3" ht="15.75">
      <c r="A853" t="s">
        <v>5757</v>
      </c>
      <c r="B853" t="s">
        <v>5756</v>
      </c>
      <c r="C853" s="1" t="str">
        <f>HYPERLINK("ftp://ftp.nhtsa.dot.gov/mfrmail/"&amp;A853&amp;".pdf")</f>
        <v>ftp://ftp.nhtsa.dot.gov/mfrmail/ORG995.pdf</v>
      </c>
    </row>
    <row r="854" spans="1:3" ht="15.75">
      <c r="A854" t="s">
        <v>1277</v>
      </c>
      <c r="B854" t="s">
        <v>1276</v>
      </c>
      <c r="C854" s="1" t="str">
        <f>HYPERLINK("ftp://ftp.nhtsa.dot.gov/mfrmail/"&amp;A854&amp;".pdf")</f>
        <v>ftp://ftp.nhtsa.dot.gov/mfrmail/ORG847.pdf</v>
      </c>
    </row>
    <row r="855" spans="1:3" ht="15.75">
      <c r="A855" t="s">
        <v>7478</v>
      </c>
      <c r="B855" t="s">
        <v>7477</v>
      </c>
      <c r="C855" s="1" t="str">
        <f>HYPERLINK("ftp://ftp.nhtsa.dot.gov/mfrmail/"&amp;A855&amp;".pdf")</f>
        <v>ftp://ftp.nhtsa.dot.gov/mfrmail/ORG4465.pdf</v>
      </c>
    </row>
    <row r="856" spans="1:3" ht="15.75">
      <c r="A856" t="s">
        <v>5594</v>
      </c>
      <c r="B856" t="s">
        <v>5593</v>
      </c>
      <c r="C856" s="1" t="str">
        <f>HYPERLINK("ftp://ftp.nhtsa.dot.gov/mfrmail/"&amp;A856&amp;".pdf")</f>
        <v>ftp://ftp.nhtsa.dot.gov/mfrmail/ORG1039.pdf</v>
      </c>
    </row>
    <row r="857" spans="1:3" ht="15.75">
      <c r="A857" t="s">
        <v>7202</v>
      </c>
      <c r="B857" t="s">
        <v>5593</v>
      </c>
      <c r="C857" s="1" t="str">
        <f>HYPERLINK("ftp://ftp.nhtsa.dot.gov/mfrmail/"&amp;A857&amp;".pdf")</f>
        <v>ftp://ftp.nhtsa.dot.gov/mfrmail/FAX842.pdf</v>
      </c>
    </row>
    <row r="858" spans="1:3" ht="15.75">
      <c r="A858" t="s">
        <v>4632</v>
      </c>
      <c r="B858" t="s">
        <v>4631</v>
      </c>
      <c r="C858" s="1" t="str">
        <f>HYPERLINK("ftp://ftp.nhtsa.dot.gov/mfrmail/"&amp;A858&amp;".pdf")</f>
        <v>ftp://ftp.nhtsa.dot.gov/mfrmail/ORG4016.pdf</v>
      </c>
    </row>
    <row r="859" spans="1:3" ht="15.75">
      <c r="A859" t="s">
        <v>589</v>
      </c>
      <c r="B859" t="s">
        <v>588</v>
      </c>
      <c r="C859" s="1" t="str">
        <f>HYPERLINK("ftp://ftp.nhtsa.dot.gov/mfrmail/"&amp;A859&amp;".pdf")</f>
        <v>ftp://ftp.nhtsa.dot.gov/mfrmail/ORG15.pdf</v>
      </c>
    </row>
    <row r="860" spans="1:3" ht="15.75">
      <c r="A860" t="s">
        <v>2177</v>
      </c>
      <c r="B860" t="s">
        <v>2176</v>
      </c>
      <c r="C860" s="1" t="str">
        <f>HYPERLINK("ftp://ftp.nhtsa.dot.gov/mfrmail/"&amp;A860&amp;".pdf")</f>
        <v>ftp://ftp.nhtsa.dot.gov/mfrmail/ORG2428.pdf</v>
      </c>
    </row>
    <row r="861" spans="1:3" ht="15.75">
      <c r="A861" t="s">
        <v>6255</v>
      </c>
      <c r="B861" t="s">
        <v>6254</v>
      </c>
      <c r="C861" s="1" t="str">
        <f>HYPERLINK("ftp://ftp.nhtsa.dot.gov/mfrmail/"&amp;A861&amp;".pdf")</f>
        <v>ftp://ftp.nhtsa.dot.gov/mfrmail/ORG2875.pdf</v>
      </c>
    </row>
    <row r="862" spans="1:3" ht="15.75">
      <c r="A862" t="s">
        <v>7340</v>
      </c>
      <c r="B862" t="s">
        <v>6254</v>
      </c>
      <c r="C862" s="1" t="str">
        <f>HYPERLINK("ftp://ftp.nhtsa.dot.gov/mfrmail/"&amp;A862&amp;".pdf")</f>
        <v>ftp://ftp.nhtsa.dot.gov/mfrmail/FAX191.pdf</v>
      </c>
    </row>
    <row r="863" spans="1:3" ht="15.75">
      <c r="A863" t="s">
        <v>7042</v>
      </c>
      <c r="B863" t="s">
        <v>6254</v>
      </c>
      <c r="C863" s="1" t="str">
        <f>HYPERLINK("ftp://ftp.nhtsa.dot.gov/mfrmail/"&amp;A863&amp;".pdf")</f>
        <v>ftp://ftp.nhtsa.dot.gov/mfrmail/FAX843.pdf</v>
      </c>
    </row>
    <row r="864" spans="1:3" ht="15.75">
      <c r="A864" t="s">
        <v>1267</v>
      </c>
      <c r="B864" t="s">
        <v>1266</v>
      </c>
      <c r="C864" s="1" t="str">
        <f>HYPERLINK("ftp://ftp.nhtsa.dot.gov/mfrmail/"&amp;A864&amp;".pdf")</f>
        <v>ftp://ftp.nhtsa.dot.gov/mfrmail/ORG3414.pdf</v>
      </c>
    </row>
    <row r="865" spans="1:3" ht="15.75">
      <c r="A865" t="s">
        <v>23</v>
      </c>
      <c r="B865" t="s">
        <v>22</v>
      </c>
      <c r="C865" s="1" t="str">
        <f>HYPERLINK("ftp://ftp.nhtsa.dot.gov/mfrmail/"&amp;A865&amp;".pdf")</f>
        <v>ftp://ftp.nhtsa.dot.gov/mfrmail/ORG1496.pdf</v>
      </c>
    </row>
    <row r="866" spans="1:3" ht="15.75">
      <c r="A866" t="s">
        <v>2422</v>
      </c>
      <c r="B866" t="s">
        <v>2421</v>
      </c>
      <c r="C866" s="1" t="str">
        <f>HYPERLINK("ftp://ftp.nhtsa.dot.gov/mfrmail/"&amp;A866&amp;".pdf")</f>
        <v>ftp://ftp.nhtsa.dot.gov/mfrmail/ORG3562.pdf</v>
      </c>
    </row>
    <row r="867" spans="1:3" ht="15.75">
      <c r="A867" t="s">
        <v>5204</v>
      </c>
      <c r="B867" t="s">
        <v>5203</v>
      </c>
      <c r="C867" s="1" t="str">
        <f>HYPERLINK("ftp://ftp.nhtsa.dot.gov/mfrmail/"&amp;A867&amp;".pdf")</f>
        <v>ftp://ftp.nhtsa.dot.gov/mfrmail/ORG620.pdf</v>
      </c>
    </row>
    <row r="868" spans="1:3" ht="15.75">
      <c r="A868" t="s">
        <v>7023</v>
      </c>
      <c r="B868" t="s">
        <v>5203</v>
      </c>
      <c r="C868" s="1" t="str">
        <f>HYPERLINK("ftp://ftp.nhtsa.dot.gov/mfrmail/"&amp;A868&amp;".pdf")</f>
        <v>ftp://ftp.nhtsa.dot.gov/mfrmail/FAX597.pdf</v>
      </c>
    </row>
    <row r="869" spans="1:3" ht="15.75">
      <c r="A869" t="s">
        <v>1758</v>
      </c>
      <c r="B869" t="s">
        <v>1757</v>
      </c>
      <c r="C869" s="1" t="str">
        <f>HYPERLINK("ftp://ftp.nhtsa.dot.gov/mfrmail/"&amp;A869&amp;".pdf")</f>
        <v>ftp://ftp.nhtsa.dot.gov/mfrmail/ORG6139.pdf</v>
      </c>
    </row>
    <row r="870" spans="1:3" ht="15.75">
      <c r="A870" t="s">
        <v>6987</v>
      </c>
      <c r="B870" t="s">
        <v>7422</v>
      </c>
      <c r="C870" s="1" t="str">
        <f>HYPERLINK("ftp://ftp.nhtsa.dot.gov/mfrmail/"&amp;A870&amp;".pdf")</f>
        <v>ftp://ftp.nhtsa.dot.gov/mfrmail/FAX285.pdf</v>
      </c>
    </row>
    <row r="871" spans="1:3" ht="15.75">
      <c r="A871" t="s">
        <v>2845</v>
      </c>
      <c r="B871" t="s">
        <v>2844</v>
      </c>
      <c r="C871" s="1" t="str">
        <f>HYPERLINK("ftp://ftp.nhtsa.dot.gov/mfrmail/"&amp;A871&amp;".pdf")</f>
        <v>ftp://ftp.nhtsa.dot.gov/mfrmail/ORG2155.pdf</v>
      </c>
    </row>
    <row r="872" spans="1:3" ht="15.75">
      <c r="A872" t="s">
        <v>7673</v>
      </c>
      <c r="B872" t="s">
        <v>7672</v>
      </c>
      <c r="C872" s="1" t="str">
        <f>HYPERLINK("ftp://ftp.nhtsa.dot.gov/mfrmail/"&amp;A872&amp;".pdf")</f>
        <v>ftp://ftp.nhtsa.dot.gov/mfrmail/ORG2636.pdf</v>
      </c>
    </row>
    <row r="873" spans="1:3" ht="15.75">
      <c r="A873" t="s">
        <v>5763</v>
      </c>
      <c r="B873" t="s">
        <v>5762</v>
      </c>
      <c r="C873" s="1" t="str">
        <f>HYPERLINK("ftp://ftp.nhtsa.dot.gov/mfrmail/"&amp;A873&amp;".pdf")</f>
        <v>ftp://ftp.nhtsa.dot.gov/mfrmail/ORG1419.pdf</v>
      </c>
    </row>
    <row r="874" spans="1:3" ht="15.75">
      <c r="A874" t="s">
        <v>5606</v>
      </c>
      <c r="B874" t="s">
        <v>5605</v>
      </c>
      <c r="C874" s="1" t="str">
        <f>HYPERLINK("ftp://ftp.nhtsa.dot.gov/mfrmail/"&amp;A874&amp;".pdf")</f>
        <v>ftp://ftp.nhtsa.dot.gov/mfrmail/ORG3416.pdf</v>
      </c>
    </row>
    <row r="875" spans="1:3" ht="15.75">
      <c r="A875" t="s">
        <v>7048</v>
      </c>
      <c r="B875" t="s">
        <v>5605</v>
      </c>
      <c r="C875" s="1" t="str">
        <f>HYPERLINK("ftp://ftp.nhtsa.dot.gov/mfrmail/"&amp;A875&amp;".pdf")</f>
        <v>ftp://ftp.nhtsa.dot.gov/mfrmail/FAX852.pdf</v>
      </c>
    </row>
    <row r="876" spans="1:3" ht="15.75">
      <c r="A876" t="s">
        <v>7328</v>
      </c>
      <c r="B876" t="s">
        <v>7409</v>
      </c>
      <c r="C876" s="1" t="str">
        <f>HYPERLINK("ftp://ftp.nhtsa.dot.gov/mfrmail/"&amp;A876&amp;".pdf")</f>
        <v>ftp://ftp.nhtsa.dot.gov/mfrmail/FAX192.pdf</v>
      </c>
    </row>
    <row r="877" spans="1:3" ht="15.75">
      <c r="A877" t="s">
        <v>2375</v>
      </c>
      <c r="B877" t="s">
        <v>2374</v>
      </c>
      <c r="C877" s="1" t="str">
        <f>HYPERLINK("ftp://ftp.nhtsa.dot.gov/mfrmail/"&amp;A877&amp;".pdf")</f>
        <v>ftp://ftp.nhtsa.dot.gov/mfrmail/ORG3293.pdf</v>
      </c>
    </row>
    <row r="878" spans="1:3" ht="15.75">
      <c r="A878" t="s">
        <v>7089</v>
      </c>
      <c r="B878" t="s">
        <v>7410</v>
      </c>
      <c r="C878" s="1" t="str">
        <f>HYPERLINK("ftp://ftp.nhtsa.dot.gov/mfrmail/"&amp;A878&amp;".pdf")</f>
        <v>ftp://ftp.nhtsa.dot.gov/mfrmail/FAX193.pdf</v>
      </c>
    </row>
    <row r="879" spans="1:3" ht="15.75">
      <c r="A879" t="s">
        <v>482</v>
      </c>
      <c r="B879" t="s">
        <v>481</v>
      </c>
      <c r="C879" s="1" t="str">
        <f>HYPERLINK("ftp://ftp.nhtsa.dot.gov/mfrmail/"&amp;A879&amp;".pdf")</f>
        <v>ftp://ftp.nhtsa.dot.gov/mfrmail/ORG860.pdf</v>
      </c>
    </row>
    <row r="880" spans="1:3" ht="15.75">
      <c r="A880" t="s">
        <v>4958</v>
      </c>
      <c r="B880" t="s">
        <v>4957</v>
      </c>
      <c r="C880" s="1" t="str">
        <f>HYPERLINK("ftp://ftp.nhtsa.dot.gov/mfrmail/"&amp;A880&amp;".pdf")</f>
        <v>ftp://ftp.nhtsa.dot.gov/mfrmail/ORG6040.pdf</v>
      </c>
    </row>
    <row r="881" spans="1:3" ht="15.75">
      <c r="A881" t="s">
        <v>5738</v>
      </c>
      <c r="B881" t="s">
        <v>4957</v>
      </c>
      <c r="C881" s="1" t="str">
        <f>HYPERLINK("ftp://ftp.nhtsa.dot.gov/mfrmail/"&amp;A881&amp;".pdf")</f>
        <v>ftp://ftp.nhtsa.dot.gov/mfrmail/ORG862.pdf</v>
      </c>
    </row>
    <row r="882" spans="1:3" ht="15.75">
      <c r="A882" t="s">
        <v>6897</v>
      </c>
      <c r="B882" t="s">
        <v>7374</v>
      </c>
      <c r="C882" s="1" t="str">
        <f>HYPERLINK("ftp://ftp.nhtsa.dot.gov/mfrmail/"&amp;A882&amp;".pdf")</f>
        <v>ftp://ftp.nhtsa.dot.gov/mfrmail/FAX713.pdf</v>
      </c>
    </row>
    <row r="883" spans="1:3" ht="15.75">
      <c r="A883" t="s">
        <v>3809</v>
      </c>
      <c r="B883" t="s">
        <v>3808</v>
      </c>
      <c r="C883" s="1" t="str">
        <f>HYPERLINK("ftp://ftp.nhtsa.dot.gov/mfrmail/"&amp;A883&amp;".pdf")</f>
        <v>ftp://ftp.nhtsa.dot.gov/mfrmail/ORG4047.pdf</v>
      </c>
    </row>
    <row r="884" spans="1:3" ht="15.75">
      <c r="A884" t="s">
        <v>3088</v>
      </c>
      <c r="B884" t="s">
        <v>3087</v>
      </c>
      <c r="C884" s="1" t="str">
        <f>HYPERLINK("ftp://ftp.nhtsa.dot.gov/mfrmail/"&amp;A884&amp;".pdf")</f>
        <v>ftp://ftp.nhtsa.dot.gov/mfrmail/ORG4110.pdf</v>
      </c>
    </row>
    <row r="885" spans="1:3" ht="15.75">
      <c r="A885" t="s">
        <v>3150</v>
      </c>
      <c r="B885" t="s">
        <v>3149</v>
      </c>
      <c r="C885" s="1" t="str">
        <f>HYPERLINK("ftp://ftp.nhtsa.dot.gov/mfrmail/"&amp;A885&amp;".pdf")</f>
        <v>ftp://ftp.nhtsa.dot.gov/mfrmail/ORG3320.pdf</v>
      </c>
    </row>
    <row r="886" spans="1:3" ht="15.75">
      <c r="A886" t="s">
        <v>4960</v>
      </c>
      <c r="B886" t="s">
        <v>4959</v>
      </c>
      <c r="C886" s="1" t="str">
        <f>HYPERLINK("ftp://ftp.nhtsa.dot.gov/mfrmail/"&amp;A886&amp;".pdf")</f>
        <v>ftp://ftp.nhtsa.dot.gov/mfrmail/ORG1148.pdf</v>
      </c>
    </row>
    <row r="887" spans="1:3" ht="15.75">
      <c r="A887" t="s">
        <v>5748</v>
      </c>
      <c r="B887" t="s">
        <v>5747</v>
      </c>
      <c r="C887" s="1" t="str">
        <f>HYPERLINK("ftp://ftp.nhtsa.dot.gov/mfrmail/"&amp;A887&amp;".pdf")</f>
        <v>ftp://ftp.nhtsa.dot.gov/mfrmail/ORG961.pdf</v>
      </c>
    </row>
    <row r="888" spans="1:3" ht="15.75">
      <c r="A888" t="s">
        <v>1968</v>
      </c>
      <c r="B888" t="s">
        <v>1967</v>
      </c>
      <c r="C888" s="1" t="str">
        <f>HYPERLINK("ftp://ftp.nhtsa.dot.gov/mfrmail/"&amp;A888&amp;".pdf")</f>
        <v>ftp://ftp.nhtsa.dot.gov/mfrmail/ORG761.pdf</v>
      </c>
    </row>
    <row r="889" spans="1:3" ht="15.75">
      <c r="A889" t="s">
        <v>5671</v>
      </c>
      <c r="B889" t="s">
        <v>4872</v>
      </c>
      <c r="C889" s="1" t="str">
        <f>HYPERLINK("ftp://ftp.nhtsa.dot.gov/mfrmail/"&amp;A889&amp;".pdf")</f>
        <v>ftp://ftp.nhtsa.dot.gov/mfrmail/ORG4231.pdf</v>
      </c>
    </row>
    <row r="890" spans="1:3" ht="15.75">
      <c r="A890" t="s">
        <v>405</v>
      </c>
      <c r="B890" t="s">
        <v>4872</v>
      </c>
      <c r="C890" s="1" t="str">
        <f>HYPERLINK("ftp://ftp.nhtsa.dot.gov/mfrmail/"&amp;A890&amp;".pdf")</f>
        <v>ftp://ftp.nhtsa.dot.gov/mfrmail/ORG4232.pdf</v>
      </c>
    </row>
    <row r="891" spans="1:3" ht="15.75">
      <c r="A891" t="s">
        <v>406</v>
      </c>
      <c r="B891" t="s">
        <v>4872</v>
      </c>
      <c r="C891" s="1" t="str">
        <f>HYPERLINK("ftp://ftp.nhtsa.dot.gov/mfrmail/"&amp;A891&amp;".pdf")</f>
        <v>ftp://ftp.nhtsa.dot.gov/mfrmail/ORG4233.pdf</v>
      </c>
    </row>
    <row r="892" spans="1:3" ht="15.75">
      <c r="A892" t="s">
        <v>7472</v>
      </c>
      <c r="B892" t="s">
        <v>4872</v>
      </c>
      <c r="C892" s="1" t="str">
        <f>HYPERLINK("ftp://ftp.nhtsa.dot.gov/mfrmail/"&amp;A892&amp;".pdf")</f>
        <v>ftp://ftp.nhtsa.dot.gov/mfrmail/ORG4234.pdf</v>
      </c>
    </row>
    <row r="893" spans="1:3" ht="15.75">
      <c r="A893" t="s">
        <v>4873</v>
      </c>
      <c r="B893" t="s">
        <v>4872</v>
      </c>
      <c r="C893" s="1" t="str">
        <f>HYPERLINK("ftp://ftp.nhtsa.dot.gov/mfrmail/"&amp;A893&amp;".pdf")</f>
        <v>ftp://ftp.nhtsa.dot.gov/mfrmail/ORG4235.pdf</v>
      </c>
    </row>
    <row r="894" spans="1:3" ht="15.75">
      <c r="A894" t="s">
        <v>1786</v>
      </c>
      <c r="B894" t="s">
        <v>4872</v>
      </c>
      <c r="C894" s="1" t="str">
        <f>HYPERLINK("ftp://ftp.nhtsa.dot.gov/mfrmail/"&amp;A894&amp;".pdf")</f>
        <v>ftp://ftp.nhtsa.dot.gov/mfrmail/ORG4236.pdf</v>
      </c>
    </row>
    <row r="895" spans="1:3" ht="15.75">
      <c r="A895" t="s">
        <v>407</v>
      </c>
      <c r="B895" t="s">
        <v>4872</v>
      </c>
      <c r="C895" s="1" t="str">
        <f>HYPERLINK("ftp://ftp.nhtsa.dot.gov/mfrmail/"&amp;A895&amp;".pdf")</f>
        <v>ftp://ftp.nhtsa.dot.gov/mfrmail/ORG4238.pdf</v>
      </c>
    </row>
    <row r="896" spans="1:3" ht="15.75">
      <c r="A896" t="s">
        <v>408</v>
      </c>
      <c r="B896" t="s">
        <v>4872</v>
      </c>
      <c r="C896" s="1" t="str">
        <f>HYPERLINK("ftp://ftp.nhtsa.dot.gov/mfrmail/"&amp;A896&amp;".pdf")</f>
        <v>ftp://ftp.nhtsa.dot.gov/mfrmail/ORG4239.pdf</v>
      </c>
    </row>
    <row r="897" spans="1:3" ht="15.75">
      <c r="A897" t="s">
        <v>1867</v>
      </c>
      <c r="B897" t="s">
        <v>1866</v>
      </c>
      <c r="C897" s="1" t="str">
        <f>HYPERLINK("ftp://ftp.nhtsa.dot.gov/mfrmail/"&amp;A897&amp;".pdf")</f>
        <v>ftp://ftp.nhtsa.dot.gov/mfrmail/ORG330.pdf</v>
      </c>
    </row>
    <row r="898" spans="1:3" ht="15.75">
      <c r="A898" t="s">
        <v>1194</v>
      </c>
      <c r="B898" t="s">
        <v>1193</v>
      </c>
      <c r="C898" s="1" t="str">
        <f>HYPERLINK("ftp://ftp.nhtsa.dot.gov/mfrmail/"&amp;A898&amp;".pdf")</f>
        <v>ftp://ftp.nhtsa.dot.gov/mfrmail/ORG4237.pdf</v>
      </c>
    </row>
    <row r="899" spans="1:3" ht="15.75">
      <c r="A899" t="s">
        <v>1876</v>
      </c>
      <c r="B899" t="s">
        <v>1875</v>
      </c>
      <c r="C899" s="1" t="str">
        <f>HYPERLINK("ftp://ftp.nhtsa.dot.gov/mfrmail/"&amp;A899&amp;".pdf")</f>
        <v>ftp://ftp.nhtsa.dot.gov/mfrmail/ORG594.pdf</v>
      </c>
    </row>
    <row r="900" spans="1:3" ht="15.75">
      <c r="A900" t="s">
        <v>1876</v>
      </c>
      <c r="B900" t="s">
        <v>1875</v>
      </c>
      <c r="C900" s="1" t="str">
        <f>HYPERLINK("ftp://ftp.nhtsa.dot.gov/mfrmail/"&amp;A900&amp;".pdf")</f>
        <v>ftp://ftp.nhtsa.dot.gov/mfrmail/ORG594.pdf</v>
      </c>
    </row>
    <row r="901" spans="1:3" ht="15.75">
      <c r="A901" t="s">
        <v>3056</v>
      </c>
      <c r="B901" t="s">
        <v>3055</v>
      </c>
      <c r="C901" s="1" t="str">
        <f>HYPERLINK("ftp://ftp.nhtsa.dot.gov/mfrmail/"&amp;A901&amp;".pdf")</f>
        <v>ftp://ftp.nhtsa.dot.gov/mfrmail/ORG3895.pdf</v>
      </c>
    </row>
    <row r="902" spans="1:3" ht="15.75">
      <c r="A902" t="s">
        <v>6715</v>
      </c>
      <c r="B902" t="s">
        <v>6714</v>
      </c>
      <c r="C902" s="1" t="str">
        <f>HYPERLINK("ftp://ftp.nhtsa.dot.gov/mfrmail/"&amp;A902&amp;".pdf")</f>
        <v>ftp://ftp.nhtsa.dot.gov/mfrmail/ORG2425.pdf</v>
      </c>
    </row>
    <row r="903" spans="1:3" ht="15.75">
      <c r="A903" t="s">
        <v>7262</v>
      </c>
      <c r="B903" t="s">
        <v>6714</v>
      </c>
      <c r="C903" s="1" t="str">
        <f>HYPERLINK("ftp://ftp.nhtsa.dot.gov/mfrmail/"&amp;A903&amp;".pdf")</f>
        <v>ftp://ftp.nhtsa.dot.gov/mfrmail/FAX554.pdf</v>
      </c>
    </row>
    <row r="904" spans="1:3" ht="15.75">
      <c r="A904" t="s">
        <v>2018</v>
      </c>
      <c r="B904" t="s">
        <v>2017</v>
      </c>
      <c r="C904" s="1" t="str">
        <f>HYPERLINK("ftp://ftp.nhtsa.dot.gov/mfrmail/"&amp;A904&amp;".pdf")</f>
        <v>ftp://ftp.nhtsa.dot.gov/mfrmail/ORG2168.pdf</v>
      </c>
    </row>
    <row r="905" spans="1:3" ht="15.75">
      <c r="A905" t="s">
        <v>4764</v>
      </c>
      <c r="B905" t="s">
        <v>4763</v>
      </c>
      <c r="C905" s="1" t="str">
        <f>HYPERLINK("ftp://ftp.nhtsa.dot.gov/mfrmail/"&amp;A905&amp;".pdf")</f>
        <v>ftp://ftp.nhtsa.dot.gov/mfrmail/ORG4561.pdf</v>
      </c>
    </row>
    <row r="906" spans="1:3" ht="15.75">
      <c r="A906" t="s">
        <v>4786</v>
      </c>
      <c r="B906" t="s">
        <v>4785</v>
      </c>
      <c r="C906" s="1" t="str">
        <f>HYPERLINK("ftp://ftp.nhtsa.dot.gov/mfrmail/"&amp;A906&amp;".pdf")</f>
        <v>ftp://ftp.nhtsa.dot.gov/mfrmail/ORG4351.pdf</v>
      </c>
    </row>
    <row r="907" spans="1:3" ht="15.75">
      <c r="A907" t="s">
        <v>1985</v>
      </c>
      <c r="B907" t="s">
        <v>1984</v>
      </c>
      <c r="C907" s="1" t="str">
        <f>HYPERLINK("ftp://ftp.nhtsa.dot.gov/mfrmail/"&amp;A907&amp;".pdf")</f>
        <v>ftp://ftp.nhtsa.dot.gov/mfrmail/ORG2728.pdf</v>
      </c>
    </row>
    <row r="908" spans="1:3" ht="15.75">
      <c r="A908" t="s">
        <v>7490</v>
      </c>
      <c r="B908" t="s">
        <v>7489</v>
      </c>
      <c r="C908" s="1" t="str">
        <f>HYPERLINK("ftp://ftp.nhtsa.dot.gov/mfrmail/"&amp;A908&amp;".pdf")</f>
        <v>ftp://ftp.nhtsa.dot.gov/mfrmail/ORG835.pdf</v>
      </c>
    </row>
    <row r="909" spans="1:3" ht="15.75">
      <c r="A909" t="s">
        <v>4897</v>
      </c>
      <c r="B909" t="s">
        <v>4896</v>
      </c>
      <c r="C909" s="1" t="str">
        <f>HYPERLINK("ftp://ftp.nhtsa.dot.gov/mfrmail/"&amp;A909&amp;".pdf")</f>
        <v>ftp://ftp.nhtsa.dot.gov/mfrmail/ORG3412.pdf</v>
      </c>
    </row>
    <row r="910" spans="1:3" ht="15.75">
      <c r="A910" t="s">
        <v>4947</v>
      </c>
      <c r="B910" t="s">
        <v>4946</v>
      </c>
      <c r="C910" s="1" t="str">
        <f>HYPERLINK("ftp://ftp.nhtsa.dot.gov/mfrmail/"&amp;A910&amp;".pdf")</f>
        <v>ftp://ftp.nhtsa.dot.gov/mfrmail/ORG118.pdf</v>
      </c>
    </row>
    <row r="911" spans="1:3" ht="15.75">
      <c r="A911" t="s">
        <v>6247</v>
      </c>
      <c r="B911" t="s">
        <v>6246</v>
      </c>
      <c r="C911" s="1" t="str">
        <f>HYPERLINK("ftp://ftp.nhtsa.dot.gov/mfrmail/"&amp;A911&amp;".pdf")</f>
        <v>ftp://ftp.nhtsa.dot.gov/mfrmail/ORG3433.pdf</v>
      </c>
    </row>
    <row r="912" spans="1:3" ht="15.75">
      <c r="A912" t="s">
        <v>6928</v>
      </c>
      <c r="B912" t="s">
        <v>6246</v>
      </c>
      <c r="C912" s="1" t="str">
        <f>HYPERLINK("ftp://ftp.nhtsa.dot.gov/mfrmail/"&amp;A912&amp;".pdf")</f>
        <v>ftp://ftp.nhtsa.dot.gov/mfrmail/FAX185.pdf</v>
      </c>
    </row>
    <row r="913" spans="1:3" ht="15.75">
      <c r="A913" t="s">
        <v>395</v>
      </c>
      <c r="B913" t="s">
        <v>394</v>
      </c>
      <c r="C913" s="1" t="str">
        <f>HYPERLINK("ftp://ftp.nhtsa.dot.gov/mfrmail/"&amp;A913&amp;".pdf")</f>
        <v>ftp://ftp.nhtsa.dot.gov/mfrmail/ORG6090.pdf</v>
      </c>
    </row>
    <row r="914" spans="1:3" ht="15.75">
      <c r="A914" t="s">
        <v>3444</v>
      </c>
      <c r="B914" t="s">
        <v>3443</v>
      </c>
      <c r="C914" s="1" t="str">
        <f>HYPERLINK("ftp://ftp.nhtsa.dot.gov/mfrmail/"&amp;A914&amp;".pdf")</f>
        <v>ftp://ftp.nhtsa.dot.gov/mfrmail/ORG2044.pdf</v>
      </c>
    </row>
    <row r="915" spans="1:3" ht="15.75">
      <c r="A915" t="s">
        <v>1366</v>
      </c>
      <c r="B915" t="s">
        <v>1365</v>
      </c>
      <c r="C915" s="1" t="str">
        <f>HYPERLINK("ftp://ftp.nhtsa.dot.gov/mfrmail/"&amp;A915&amp;".pdf")</f>
        <v>ftp://ftp.nhtsa.dot.gov/mfrmail/ORG1938.pdf</v>
      </c>
    </row>
    <row r="916" spans="1:3" ht="15.75">
      <c r="A916" t="s">
        <v>60</v>
      </c>
      <c r="B916" t="s">
        <v>59</v>
      </c>
      <c r="C916" s="1" t="str">
        <f>HYPERLINK("ftp://ftp.nhtsa.dot.gov/mfrmail/"&amp;A916&amp;".pdf")</f>
        <v>ftp://ftp.nhtsa.dot.gov/mfrmail/ORG1860.pdf</v>
      </c>
    </row>
    <row r="917" spans="1:3" ht="15.75">
      <c r="A917" t="s">
        <v>4949</v>
      </c>
      <c r="B917" t="s">
        <v>4948</v>
      </c>
      <c r="C917" s="1" t="str">
        <f>HYPERLINK("ftp://ftp.nhtsa.dot.gov/mfrmail/"&amp;A917&amp;".pdf")</f>
        <v>ftp://ftp.nhtsa.dot.gov/mfrmail/ORG3434.pdf</v>
      </c>
    </row>
    <row r="918" spans="1:3" ht="15.75">
      <c r="A918" t="s">
        <v>5729</v>
      </c>
      <c r="B918" t="s">
        <v>5728</v>
      </c>
      <c r="C918" s="1" t="str">
        <f>HYPERLINK("ftp://ftp.nhtsa.dot.gov/mfrmail/"&amp;A918&amp;".pdf")</f>
        <v>ftp://ftp.nhtsa.dot.gov/mfrmail/ORG988.pdf</v>
      </c>
    </row>
    <row r="919" spans="1:3" ht="15.75">
      <c r="A919" t="s">
        <v>5731</v>
      </c>
      <c r="B919" t="s">
        <v>5730</v>
      </c>
      <c r="C919" s="1" t="str">
        <f>HYPERLINK("ftp://ftp.nhtsa.dot.gov/mfrmail/"&amp;A919&amp;".pdf")</f>
        <v>ftp://ftp.nhtsa.dot.gov/mfrmail/ORG3435.pdf</v>
      </c>
    </row>
    <row r="920" spans="1:3" ht="15.75">
      <c r="A920" t="s">
        <v>5578</v>
      </c>
      <c r="B920" t="s">
        <v>5577</v>
      </c>
      <c r="C920" s="1" t="str">
        <f>HYPERLINK("ftp://ftp.nhtsa.dot.gov/mfrmail/"&amp;A920&amp;".pdf")</f>
        <v>ftp://ftp.nhtsa.dot.gov/mfrmail/ORG864.pdf</v>
      </c>
    </row>
    <row r="921" spans="1:3" ht="15.75">
      <c r="A921" t="s">
        <v>6922</v>
      </c>
      <c r="B921" t="s">
        <v>5577</v>
      </c>
      <c r="C921" s="1" t="str">
        <f>HYPERLINK("ftp://ftp.nhtsa.dot.gov/mfrmail/"&amp;A921&amp;".pdf")</f>
        <v>ftp://ftp.nhtsa.dot.gov/mfrmail/FAX831.pdf</v>
      </c>
    </row>
    <row r="922" spans="1:3" ht="15.75">
      <c r="A922" t="s">
        <v>472</v>
      </c>
      <c r="B922" t="s">
        <v>471</v>
      </c>
      <c r="C922" s="1" t="str">
        <f>HYPERLINK("ftp://ftp.nhtsa.dot.gov/mfrmail/"&amp;A922&amp;".pdf")</f>
        <v>ftp://ftp.nhtsa.dot.gov/mfrmail/ORG996.pdf</v>
      </c>
    </row>
    <row r="923" spans="1:3" ht="15.75">
      <c r="A923" t="s">
        <v>4951</v>
      </c>
      <c r="B923" t="s">
        <v>4950</v>
      </c>
      <c r="C923" s="1" t="str">
        <f>HYPERLINK("ftp://ftp.nhtsa.dot.gov/mfrmail/"&amp;A923&amp;".pdf")</f>
        <v>ftp://ftp.nhtsa.dot.gov/mfrmail/ORG989.pdf</v>
      </c>
    </row>
    <row r="924" spans="1:3" ht="15.75">
      <c r="A924" t="s">
        <v>1258</v>
      </c>
      <c r="B924" t="s">
        <v>1257</v>
      </c>
      <c r="C924" s="1" t="str">
        <f>HYPERLINK("ftp://ftp.nhtsa.dot.gov/mfrmail/"&amp;A924&amp;".pdf")</f>
        <v>ftp://ftp.nhtsa.dot.gov/mfrmail/ORG3413.pdf</v>
      </c>
    </row>
    <row r="925" spans="1:3" ht="15.75">
      <c r="A925" t="s">
        <v>4953</v>
      </c>
      <c r="B925" t="s">
        <v>4952</v>
      </c>
      <c r="C925" s="1" t="str">
        <f>HYPERLINK("ftp://ftp.nhtsa.dot.gov/mfrmail/"&amp;A925&amp;".pdf")</f>
        <v>ftp://ftp.nhtsa.dot.gov/mfrmail/ORG3437.pdf</v>
      </c>
    </row>
    <row r="926" spans="1:3" ht="15.75">
      <c r="A926" t="s">
        <v>474</v>
      </c>
      <c r="B926" t="s">
        <v>473</v>
      </c>
      <c r="C926" s="1" t="str">
        <f>HYPERLINK("ftp://ftp.nhtsa.dot.gov/mfrmail/"&amp;A926&amp;".pdf")</f>
        <v>ftp://ftp.nhtsa.dot.gov/mfrmail/ORG3436.pdf</v>
      </c>
    </row>
    <row r="927" spans="1:3" ht="15.75">
      <c r="A927" t="s">
        <v>4702</v>
      </c>
      <c r="B927" t="s">
        <v>4701</v>
      </c>
      <c r="C927" s="1" t="str">
        <f>HYPERLINK("ftp://ftp.nhtsa.dot.gov/mfrmail/"&amp;A927&amp;".pdf")</f>
        <v>ftp://ftp.nhtsa.dot.gov/mfrmail/ORG3644.pdf</v>
      </c>
    </row>
    <row r="928" spans="1:3" ht="15.75">
      <c r="A928" t="s">
        <v>4702</v>
      </c>
      <c r="B928" t="s">
        <v>1259</v>
      </c>
      <c r="C928" s="1" t="str">
        <f>HYPERLINK("ftp://ftp.nhtsa.dot.gov/mfrmail/"&amp;A928&amp;".pdf")</f>
        <v>ftp://ftp.nhtsa.dot.gov/mfrmail/ORG3644.pdf</v>
      </c>
    </row>
    <row r="929" spans="1:3" ht="15.75">
      <c r="A929" t="s">
        <v>3697</v>
      </c>
      <c r="B929" t="s">
        <v>3696</v>
      </c>
      <c r="C929" s="1" t="str">
        <f>HYPERLINK("ftp://ftp.nhtsa.dot.gov/mfrmail/"&amp;A929&amp;".pdf")</f>
        <v>ftp://ftp.nhtsa.dot.gov/mfrmail/ORG1447.pdf</v>
      </c>
    </row>
    <row r="930" spans="1:3" ht="15.75">
      <c r="A930" t="s">
        <v>5330</v>
      </c>
      <c r="B930" t="s">
        <v>3445</v>
      </c>
      <c r="C930" s="1" t="str">
        <f>HYPERLINK("ftp://ftp.nhtsa.dot.gov/mfrmail/"&amp;A930&amp;".pdf")</f>
        <v>ftp://ftp.nhtsa.dot.gov/mfrmail/ORG3438.pdf</v>
      </c>
    </row>
    <row r="931" spans="1:3" ht="15.75">
      <c r="A931" t="s">
        <v>5063</v>
      </c>
      <c r="B931" t="s">
        <v>5062</v>
      </c>
      <c r="C931" s="1" t="str">
        <f>HYPERLINK("ftp://ftp.nhtsa.dot.gov/mfrmail/"&amp;A931&amp;".pdf")</f>
        <v>ftp://ftp.nhtsa.dot.gov/mfrmail/ORG81.pdf</v>
      </c>
    </row>
    <row r="932" spans="1:3" ht="15.75">
      <c r="A932" t="s">
        <v>6078</v>
      </c>
      <c r="B932" t="s">
        <v>6077</v>
      </c>
      <c r="C932" s="1" t="str">
        <f>HYPERLINK("ftp://ftp.nhtsa.dot.gov/mfrmail/"&amp;A932&amp;".pdf")</f>
        <v>ftp://ftp.nhtsa.dot.gov/mfrmail/ORG242.pdf</v>
      </c>
    </row>
    <row r="933" spans="1:3" ht="15.75">
      <c r="A933" t="s">
        <v>1782</v>
      </c>
      <c r="B933" t="s">
        <v>1781</v>
      </c>
      <c r="C933" s="1" t="str">
        <f>HYPERLINK("ftp://ftp.nhtsa.dot.gov/mfrmail/"&amp;A933&amp;".pdf")</f>
        <v>ftp://ftp.nhtsa.dot.gov/mfrmail/ORG4272.pdf</v>
      </c>
    </row>
    <row r="934" spans="1:3" ht="15.75">
      <c r="A934" t="s">
        <v>3090</v>
      </c>
      <c r="B934" t="s">
        <v>3089</v>
      </c>
      <c r="C934" s="1" t="str">
        <f>HYPERLINK("ftp://ftp.nhtsa.dot.gov/mfrmail/"&amp;A934&amp;".pdf")</f>
        <v>ftp://ftp.nhtsa.dot.gov/mfrmail/ORG4114.pdf</v>
      </c>
    </row>
    <row r="935" spans="1:3" ht="15.75">
      <c r="A935" t="s">
        <v>4847</v>
      </c>
      <c r="B935" t="s">
        <v>4846</v>
      </c>
      <c r="C935" s="1" t="str">
        <f>HYPERLINK("ftp://ftp.nhtsa.dot.gov/mfrmail/"&amp;A935&amp;".pdf")</f>
        <v>ftp://ftp.nhtsa.dot.gov/mfrmail/ORG6033.pdf</v>
      </c>
    </row>
    <row r="936" spans="1:3" ht="15.75">
      <c r="A936" t="s">
        <v>6907</v>
      </c>
      <c r="B936" t="s">
        <v>7439</v>
      </c>
      <c r="C936" s="1" t="str">
        <f>HYPERLINK("ftp://ftp.nhtsa.dot.gov/mfrmail/"&amp;A936&amp;".pdf")</f>
        <v>ftp://ftp.nhtsa.dot.gov/mfrmail/FAX373.pdf</v>
      </c>
    </row>
    <row r="937" spans="1:3" ht="15.75">
      <c r="A937" t="s">
        <v>495</v>
      </c>
      <c r="B937" t="s">
        <v>494</v>
      </c>
      <c r="C937" s="1" t="str">
        <f>HYPERLINK("ftp://ftp.nhtsa.dot.gov/mfrmail/"&amp;A937&amp;".pdf")</f>
        <v>ftp://ftp.nhtsa.dot.gov/mfrmail/ORG997.pdf</v>
      </c>
    </row>
    <row r="938" spans="1:3" ht="15.75">
      <c r="A938" t="s">
        <v>330</v>
      </c>
      <c r="B938" t="s">
        <v>329</v>
      </c>
      <c r="C938" s="1" t="str">
        <f>HYPERLINK("ftp://ftp.nhtsa.dot.gov/mfrmail/"&amp;A938&amp;".pdf")</f>
        <v>ftp://ftp.nhtsa.dot.gov/mfrmail/ORG4807.pdf</v>
      </c>
    </row>
    <row r="939" spans="1:3" ht="15.75">
      <c r="A939" t="s">
        <v>3122</v>
      </c>
      <c r="B939" t="s">
        <v>3877</v>
      </c>
      <c r="C939" s="1" t="str">
        <f>HYPERLINK("ftp://ftp.nhtsa.dot.gov/mfrmail/"&amp;A939&amp;".pdf")</f>
        <v>ftp://ftp.nhtsa.dot.gov/mfrmail/ORG1569.pdf</v>
      </c>
    </row>
    <row r="940" spans="1:3" ht="15.75">
      <c r="A940" t="s">
        <v>3878</v>
      </c>
      <c r="B940" t="s">
        <v>3877</v>
      </c>
      <c r="C940" s="1" t="str">
        <f>HYPERLINK("ftp://ftp.nhtsa.dot.gov/mfrmail/"&amp;A940&amp;".pdf")</f>
        <v>ftp://ftp.nhtsa.dot.gov/mfrmail/ORG1606.pdf</v>
      </c>
    </row>
    <row r="941" spans="1:3" ht="15.75">
      <c r="A941" t="s">
        <v>4744</v>
      </c>
      <c r="B941" t="s">
        <v>4743</v>
      </c>
      <c r="C941" s="1" t="str">
        <f>HYPERLINK("ftp://ftp.nhtsa.dot.gov/mfrmail/"&amp;A941&amp;".pdf")</f>
        <v>ftp://ftp.nhtsa.dot.gov/mfrmail/ORG986.pdf</v>
      </c>
    </row>
    <row r="942" spans="1:3" ht="15.75">
      <c r="A942" t="s">
        <v>4260</v>
      </c>
      <c r="B942" t="s">
        <v>4259</v>
      </c>
      <c r="C942" s="1" t="str">
        <f>HYPERLINK("ftp://ftp.nhtsa.dot.gov/mfrmail/"&amp;A942&amp;".pdf")</f>
        <v>ftp://ftp.nhtsa.dot.gov/mfrmail/ORG502.pdf</v>
      </c>
    </row>
    <row r="943" spans="1:3" ht="15.75">
      <c r="A943" t="s">
        <v>4666</v>
      </c>
      <c r="B943" t="s">
        <v>4665</v>
      </c>
      <c r="C943" s="1" t="str">
        <f>HYPERLINK("ftp://ftp.nhtsa.dot.gov/mfrmail/"&amp;A943&amp;".pdf")</f>
        <v>ftp://ftp.nhtsa.dot.gov/mfrmail/ORG1368.pdf</v>
      </c>
    </row>
    <row r="944" spans="1:3" ht="15.75">
      <c r="A944" t="s">
        <v>1304</v>
      </c>
      <c r="B944" t="s">
        <v>1303</v>
      </c>
      <c r="C944" s="1" t="str">
        <f>HYPERLINK("ftp://ftp.nhtsa.dot.gov/mfrmail/"&amp;A944&amp;".pdf")</f>
        <v>ftp://ftp.nhtsa.dot.gov/mfrmail/ORG1992.pdf</v>
      </c>
    </row>
    <row r="945" spans="1:3" ht="15.75">
      <c r="A945" t="s">
        <v>4306</v>
      </c>
      <c r="B945" t="s">
        <v>4305</v>
      </c>
      <c r="C945" s="1" t="str">
        <f>HYPERLINK("ftp://ftp.nhtsa.dot.gov/mfrmail/"&amp;A945&amp;".pdf")</f>
        <v>ftp://ftp.nhtsa.dot.gov/mfrmail/ORG1353.pdf</v>
      </c>
    </row>
    <row r="946" spans="1:3" ht="15.75">
      <c r="A946" t="s">
        <v>5590</v>
      </c>
      <c r="B946" t="s">
        <v>5589</v>
      </c>
      <c r="C946" s="1" t="str">
        <f>HYPERLINK("ftp://ftp.nhtsa.dot.gov/mfrmail/"&amp;A946&amp;".pdf")</f>
        <v>ftp://ftp.nhtsa.dot.gov/mfrmail/ORG992.pdf</v>
      </c>
    </row>
    <row r="947" spans="1:3" ht="15.75">
      <c r="A947" t="s">
        <v>6791</v>
      </c>
      <c r="B947" t="s">
        <v>5589</v>
      </c>
      <c r="C947" s="1" t="str">
        <f>HYPERLINK("ftp://ftp.nhtsa.dot.gov/mfrmail/"&amp;A947&amp;".pdf")</f>
        <v>ftp://ftp.nhtsa.dot.gov/mfrmail/FAX840.pdf</v>
      </c>
    </row>
    <row r="948" spans="1:3" ht="15.75">
      <c r="A948" t="s">
        <v>7007</v>
      </c>
      <c r="B948" t="s">
        <v>7408</v>
      </c>
      <c r="C948" s="1" t="str">
        <f>HYPERLINK("ftp://ftp.nhtsa.dot.gov/mfrmail/"&amp;A948&amp;".pdf")</f>
        <v>ftp://ftp.nhtsa.dot.gov/mfrmail/FAX189.pdf</v>
      </c>
    </row>
    <row r="949" spans="1:3" ht="15.75">
      <c r="A949" t="s">
        <v>5592</v>
      </c>
      <c r="B949" t="s">
        <v>5591</v>
      </c>
      <c r="C949" s="1" t="str">
        <f>HYPERLINK("ftp://ftp.nhtsa.dot.gov/mfrmail/"&amp;A949&amp;".pdf")</f>
        <v>ftp://ftp.nhtsa.dot.gov/mfrmail/ORG1077.pdf</v>
      </c>
    </row>
    <row r="950" spans="1:3" ht="15.75">
      <c r="A950" t="s">
        <v>7123</v>
      </c>
      <c r="B950" t="s">
        <v>5591</v>
      </c>
      <c r="C950" s="1" t="str">
        <f>HYPERLINK("ftp://ftp.nhtsa.dot.gov/mfrmail/"&amp;A950&amp;".pdf")</f>
        <v>ftp://ftp.nhtsa.dot.gov/mfrmail/FAX841.pdf</v>
      </c>
    </row>
    <row r="951" spans="1:3" ht="15.75">
      <c r="A951" t="s">
        <v>837</v>
      </c>
      <c r="B951" t="s">
        <v>836</v>
      </c>
      <c r="C951" s="1" t="str">
        <f>HYPERLINK("ftp://ftp.nhtsa.dot.gov/mfrmail/"&amp;A951&amp;".pdf")</f>
        <v>ftp://ftp.nhtsa.dot.gov/mfrmail/ORG2266.pdf</v>
      </c>
    </row>
    <row r="952" spans="1:3" ht="15.75">
      <c r="A952" t="s">
        <v>2751</v>
      </c>
      <c r="B952" t="s">
        <v>2750</v>
      </c>
      <c r="C952" s="1" t="str">
        <f>HYPERLINK("ftp://ftp.nhtsa.dot.gov/mfrmail/"&amp;A952&amp;".pdf")</f>
        <v>ftp://ftp.nhtsa.dot.gov/mfrmail/ORG2871.pdf</v>
      </c>
    </row>
    <row r="953" spans="1:3" ht="15.75">
      <c r="A953" t="s">
        <v>6568</v>
      </c>
      <c r="B953" t="s">
        <v>6567</v>
      </c>
      <c r="C953" s="1" t="str">
        <f>HYPERLINK("ftp://ftp.nhtsa.dot.gov/mfrmail/"&amp;A953&amp;".pdf")</f>
        <v>ftp://ftp.nhtsa.dot.gov/mfrmail/ORG2172.pdf</v>
      </c>
    </row>
    <row r="954" spans="1:3" ht="15.75">
      <c r="A954" t="s">
        <v>6901</v>
      </c>
      <c r="B954" t="s">
        <v>6567</v>
      </c>
      <c r="C954" s="1" t="str">
        <f>HYPERLINK("ftp://ftp.nhtsa.dot.gov/mfrmail/"&amp;A954&amp;".pdf")</f>
        <v>ftp://ftp.nhtsa.dot.gov/mfrmail/FAX457.pdf</v>
      </c>
    </row>
    <row r="955" spans="1:3" ht="15.75">
      <c r="A955" t="s">
        <v>6051</v>
      </c>
      <c r="B955" t="s">
        <v>6050</v>
      </c>
      <c r="C955" s="1" t="str">
        <f>HYPERLINK("ftp://ftp.nhtsa.dot.gov/mfrmail/"&amp;A955&amp;".pdf")</f>
        <v>ftp://ftp.nhtsa.dot.gov/mfrmail/ORG668.pdf</v>
      </c>
    </row>
    <row r="956" spans="1:3" ht="15.75">
      <c r="A956" t="s">
        <v>5118</v>
      </c>
      <c r="B956" t="s">
        <v>5117</v>
      </c>
      <c r="C956" s="1" t="str">
        <f>HYPERLINK("ftp://ftp.nhtsa.dot.gov/mfrmail/"&amp;A956&amp;".pdf")</f>
        <v>ftp://ftp.nhtsa.dot.gov/mfrmail/ORG1404.pdf</v>
      </c>
    </row>
    <row r="957" spans="1:3" ht="15.75">
      <c r="A957" t="s">
        <v>5781</v>
      </c>
      <c r="B957" t="s">
        <v>5117</v>
      </c>
      <c r="C957" s="1" t="str">
        <f>HYPERLINK("ftp://ftp.nhtsa.dot.gov/mfrmail/"&amp;A957&amp;".pdf")</f>
        <v>ftp://ftp.nhtsa.dot.gov/mfrmail/ORG872.pdf</v>
      </c>
    </row>
    <row r="958" spans="1:3" ht="15.75">
      <c r="A958" t="s">
        <v>5735</v>
      </c>
      <c r="B958" t="s">
        <v>5734</v>
      </c>
      <c r="C958" s="1" t="str">
        <f>HYPERLINK("ftp://ftp.nhtsa.dot.gov/mfrmail/"&amp;A958&amp;".pdf")</f>
        <v>ftp://ftp.nhtsa.dot.gov/mfrmail/ORG829.pdf</v>
      </c>
    </row>
    <row r="959" spans="1:3" ht="15.75">
      <c r="A959" t="s">
        <v>7538</v>
      </c>
      <c r="B959" t="s">
        <v>7537</v>
      </c>
      <c r="C959" s="1" t="str">
        <f>HYPERLINK("ftp://ftp.nhtsa.dot.gov/mfrmail/"&amp;A959&amp;".pdf")</f>
        <v>ftp://ftp.nhtsa.dot.gov/mfrmail/ORG3419.pdf</v>
      </c>
    </row>
    <row r="960" spans="1:3" ht="15.75">
      <c r="A960" t="s">
        <v>3461</v>
      </c>
      <c r="B960" t="s">
        <v>3460</v>
      </c>
      <c r="C960" s="1" t="str">
        <f>HYPERLINK("ftp://ftp.nhtsa.dot.gov/mfrmail/"&amp;A960&amp;".pdf")</f>
        <v>ftp://ftp.nhtsa.dot.gov/mfrmail/ORG3418.pdf</v>
      </c>
    </row>
    <row r="961" spans="1:3" ht="15.75">
      <c r="A961" t="s">
        <v>1269</v>
      </c>
      <c r="B961" t="s">
        <v>1268</v>
      </c>
      <c r="C961" s="1" t="str">
        <f>HYPERLINK("ftp://ftp.nhtsa.dot.gov/mfrmail/"&amp;A961&amp;".pdf")</f>
        <v>ftp://ftp.nhtsa.dot.gov/mfrmail/ORG3421.pdf</v>
      </c>
    </row>
    <row r="962" spans="1:3" ht="15.75">
      <c r="A962" t="s">
        <v>6259</v>
      </c>
      <c r="B962" t="s">
        <v>6258</v>
      </c>
      <c r="C962" s="1" t="str">
        <f>HYPERLINK("ftp://ftp.nhtsa.dot.gov/mfrmail/"&amp;A962&amp;".pdf")</f>
        <v>ftp://ftp.nhtsa.dot.gov/mfrmail/ORG3420.pdf</v>
      </c>
    </row>
    <row r="963" spans="1:3" ht="15.75">
      <c r="A963" t="s">
        <v>7087</v>
      </c>
      <c r="B963" t="s">
        <v>6258</v>
      </c>
      <c r="C963" s="1" t="str">
        <f>HYPERLINK("ftp://ftp.nhtsa.dot.gov/mfrmail/"&amp;A963&amp;".pdf")</f>
        <v>ftp://ftp.nhtsa.dot.gov/mfrmail/FAX195.pdf</v>
      </c>
    </row>
    <row r="964" spans="1:3" ht="15.75">
      <c r="A964" t="s">
        <v>1800</v>
      </c>
      <c r="B964" t="s">
        <v>1799</v>
      </c>
      <c r="C964" s="1" t="str">
        <f>HYPERLINK("ftp://ftp.nhtsa.dot.gov/mfrmail/"&amp;A964&amp;".pdf")</f>
        <v>ftp://ftp.nhtsa.dot.gov/mfrmail/ORG926.pdf</v>
      </c>
    </row>
    <row r="965" spans="1:3" ht="15.75">
      <c r="A965" t="s">
        <v>5284</v>
      </c>
      <c r="B965" t="s">
        <v>5283</v>
      </c>
      <c r="C965" s="1" t="str">
        <f>HYPERLINK("ftp://ftp.nhtsa.dot.gov/mfrmail/"&amp;A965&amp;".pdf")</f>
        <v>ftp://ftp.nhtsa.dot.gov/mfrmail/ORG3249.pdf</v>
      </c>
    </row>
    <row r="966" spans="1:3" ht="15.75">
      <c r="A966" t="s">
        <v>7318</v>
      </c>
      <c r="B966" t="s">
        <v>5283</v>
      </c>
      <c r="C966" s="1" t="str">
        <f>HYPERLINK("ftp://ftp.nhtsa.dot.gov/mfrmail/"&amp;A966&amp;".pdf")</f>
        <v>ftp://ftp.nhtsa.dot.gov/mfrmail/FAX649.pdf</v>
      </c>
    </row>
    <row r="967" spans="1:3" ht="15.75">
      <c r="A967" t="s">
        <v>4158</v>
      </c>
      <c r="B967" t="s">
        <v>4157</v>
      </c>
      <c r="C967" s="1" t="str">
        <f>HYPERLINK("ftp://ftp.nhtsa.dot.gov/mfrmail/"&amp;A967&amp;".pdf")</f>
        <v>ftp://ftp.nhtsa.dot.gov/mfrmail/ORG1175.pdf</v>
      </c>
    </row>
    <row r="968" spans="1:3" ht="15.75">
      <c r="A968" t="s">
        <v>2563</v>
      </c>
      <c r="B968" t="s">
        <v>2562</v>
      </c>
      <c r="C968" s="1" t="str">
        <f>HYPERLINK("ftp://ftp.nhtsa.dot.gov/mfrmail/"&amp;A968&amp;".pdf")</f>
        <v>ftp://ftp.nhtsa.dot.gov/mfrmail/ORG834.pdf</v>
      </c>
    </row>
    <row r="969" spans="1:3" ht="15.75">
      <c r="A969" t="s">
        <v>1953</v>
      </c>
      <c r="B969" t="s">
        <v>1952</v>
      </c>
      <c r="C969" s="1" t="str">
        <f>HYPERLINK("ftp://ftp.nhtsa.dot.gov/mfrmail/"&amp;A969&amp;".pdf")</f>
        <v>ftp://ftp.nhtsa.dot.gov/mfrmail/ORG3176.pdf</v>
      </c>
    </row>
    <row r="970" spans="1:3" ht="15.75">
      <c r="A970" t="s">
        <v>6339</v>
      </c>
      <c r="B970" t="s">
        <v>6338</v>
      </c>
      <c r="C970" s="1" t="str">
        <f>HYPERLINK("ftp://ftp.nhtsa.dot.gov/mfrmail/"&amp;A970&amp;".pdf")</f>
        <v>ftp://ftp.nhtsa.dot.gov/mfrmail/ORG2315.pdf</v>
      </c>
    </row>
    <row r="971" spans="1:3" ht="15.75">
      <c r="A971" t="s">
        <v>566</v>
      </c>
      <c r="B971" t="s">
        <v>6338</v>
      </c>
      <c r="C971" s="1" t="str">
        <f>HYPERLINK("ftp://ftp.nhtsa.dot.gov/mfrmail/"&amp;A971&amp;".pdf")</f>
        <v>ftp://ftp.nhtsa.dot.gov/mfrmail/ORG3723.pdf</v>
      </c>
    </row>
    <row r="972" spans="1:3" ht="15.75">
      <c r="A972" t="s">
        <v>7094</v>
      </c>
      <c r="B972" t="s">
        <v>6338</v>
      </c>
      <c r="C972" s="1" t="str">
        <f>HYPERLINK("ftp://ftp.nhtsa.dot.gov/mfrmail/"&amp;A972&amp;".pdf")</f>
        <v>ftp://ftp.nhtsa.dot.gov/mfrmail/FAX251.pdf</v>
      </c>
    </row>
    <row r="973" spans="1:3" ht="15.75">
      <c r="A973" t="s">
        <v>5039</v>
      </c>
      <c r="B973" t="s">
        <v>5038</v>
      </c>
      <c r="C973" s="1" t="str">
        <f>HYPERLINK("ftp://ftp.nhtsa.dot.gov/mfrmail/"&amp;A973&amp;".pdf")</f>
        <v>ftp://ftp.nhtsa.dot.gov/mfrmail/ORG1413.pdf</v>
      </c>
    </row>
    <row r="974" spans="1:3" ht="15.75">
      <c r="A974" t="s">
        <v>1059</v>
      </c>
      <c r="B974" t="s">
        <v>1058</v>
      </c>
      <c r="C974" s="1" t="str">
        <f>HYPERLINK("ftp://ftp.nhtsa.dot.gov/mfrmail/"&amp;A974&amp;".pdf")</f>
        <v>ftp://ftp.nhtsa.dot.gov/mfrmail/ORG3392.pdf</v>
      </c>
    </row>
    <row r="975" spans="1:3" ht="15.75">
      <c r="A975" t="s">
        <v>2101</v>
      </c>
      <c r="B975" t="s">
        <v>2100</v>
      </c>
      <c r="C975" s="1" t="str">
        <f>HYPERLINK("ftp://ftp.nhtsa.dot.gov/mfrmail/"&amp;A975&amp;".pdf")</f>
        <v>ftp://ftp.nhtsa.dot.gov/mfrmail/ORG1456.pdf</v>
      </c>
    </row>
    <row r="976" spans="1:3" ht="15.75">
      <c r="A976" t="s">
        <v>1539</v>
      </c>
      <c r="B976" t="s">
        <v>1538</v>
      </c>
      <c r="C976" s="1" t="str">
        <f>HYPERLINK("ftp://ftp.nhtsa.dot.gov/mfrmail/"&amp;A976&amp;".pdf")</f>
        <v>ftp://ftp.nhtsa.dot.gov/mfrmail/ORG2132.pdf</v>
      </c>
    </row>
    <row r="977" spans="1:3" ht="15.75">
      <c r="A977" t="s">
        <v>4640</v>
      </c>
      <c r="B977" t="s">
        <v>4639</v>
      </c>
      <c r="C977" s="1" t="str">
        <f>HYPERLINK("ftp://ftp.nhtsa.dot.gov/mfrmail/"&amp;A977&amp;".pdf")</f>
        <v>ftp://ftp.nhtsa.dot.gov/mfrmail/ORG3998.pdf</v>
      </c>
    </row>
    <row r="978" spans="1:3" ht="15.75">
      <c r="A978" t="s">
        <v>1285</v>
      </c>
      <c r="B978" t="s">
        <v>1284</v>
      </c>
      <c r="C978" s="1" t="str">
        <f>HYPERLINK("ftp://ftp.nhtsa.dot.gov/mfrmail/"&amp;A978&amp;".pdf")</f>
        <v>ftp://ftp.nhtsa.dot.gov/mfrmail/ORG1112.pdf</v>
      </c>
    </row>
    <row r="979" spans="1:3" ht="15.75">
      <c r="A979" t="s">
        <v>5107</v>
      </c>
      <c r="B979" t="s">
        <v>5106</v>
      </c>
      <c r="C979" s="1" t="str">
        <f>HYPERLINK("ftp://ftp.nhtsa.dot.gov/mfrmail/"&amp;A979&amp;".pdf")</f>
        <v>ftp://ftp.nhtsa.dot.gov/mfrmail/ORG228.pdf</v>
      </c>
    </row>
    <row r="980" spans="1:3" ht="15.75">
      <c r="A980" t="s">
        <v>2150</v>
      </c>
      <c r="B980" t="s">
        <v>2149</v>
      </c>
      <c r="C980" s="1" t="str">
        <f>HYPERLINK("ftp://ftp.nhtsa.dot.gov/mfrmail/"&amp;A980&amp;".pdf")</f>
        <v>ftp://ftp.nhtsa.dot.gov/mfrmail/ORG2797.pdf</v>
      </c>
    </row>
    <row r="981" spans="1:3" ht="15.75">
      <c r="A981" t="s">
        <v>2184</v>
      </c>
      <c r="B981" t="s">
        <v>2990</v>
      </c>
      <c r="C981" s="1" t="str">
        <f>HYPERLINK("ftp://ftp.nhtsa.dot.gov/mfrmail/"&amp;A981&amp;".pdf")</f>
        <v>ftp://ftp.nhtsa.dot.gov/mfrmail/ORG2639.pdf</v>
      </c>
    </row>
    <row r="982" spans="1:3" ht="15.75">
      <c r="A982" t="s">
        <v>2991</v>
      </c>
      <c r="B982" t="s">
        <v>2990</v>
      </c>
      <c r="C982" s="1" t="str">
        <f>HYPERLINK("ftp://ftp.nhtsa.dot.gov/mfrmail/"&amp;A982&amp;".pdf")</f>
        <v>ftp://ftp.nhtsa.dot.gov/mfrmail/ORG2648.pdf</v>
      </c>
    </row>
    <row r="983" spans="1:3" ht="15.75">
      <c r="A983" t="s">
        <v>3475</v>
      </c>
      <c r="B983" t="s">
        <v>3474</v>
      </c>
      <c r="C983" s="1" t="str">
        <f>HYPERLINK("ftp://ftp.nhtsa.dot.gov/mfrmail/"&amp;A983&amp;".pdf")</f>
        <v>ftp://ftp.nhtsa.dot.gov/mfrmail/ORG858.pdf</v>
      </c>
    </row>
    <row r="984" spans="1:3" ht="15.75">
      <c r="A984" t="s">
        <v>7558</v>
      </c>
      <c r="B984" t="s">
        <v>7557</v>
      </c>
      <c r="C984" s="1" t="str">
        <f>HYPERLINK("ftp://ftp.nhtsa.dot.gov/mfrmail/"&amp;A984&amp;".pdf")</f>
        <v>ftp://ftp.nhtsa.dot.gov/mfrmail/ORG3423.pdf</v>
      </c>
    </row>
    <row r="985" spans="1:3" ht="15.75">
      <c r="A985" t="s">
        <v>5124</v>
      </c>
      <c r="B985" t="s">
        <v>5123</v>
      </c>
      <c r="C985" s="1" t="str">
        <f>HYPERLINK("ftp://ftp.nhtsa.dot.gov/mfrmail/"&amp;A985&amp;".pdf")</f>
        <v>ftp://ftp.nhtsa.dot.gov/mfrmail/ORG492.pdf</v>
      </c>
    </row>
    <row r="986" spans="1:3" ht="15.75">
      <c r="A986" t="s">
        <v>3477</v>
      </c>
      <c r="B986" t="s">
        <v>3476</v>
      </c>
      <c r="C986" s="1" t="str">
        <f>HYPERLINK("ftp://ftp.nhtsa.dot.gov/mfrmail/"&amp;A986&amp;".pdf")</f>
        <v>ftp://ftp.nhtsa.dot.gov/mfrmail/ORG3422.pdf</v>
      </c>
    </row>
    <row r="987" spans="1:3" ht="15.75">
      <c r="A987" t="s">
        <v>312</v>
      </c>
      <c r="B987" t="s">
        <v>311</v>
      </c>
      <c r="C987" s="1" t="str">
        <f>HYPERLINK("ftp://ftp.nhtsa.dot.gov/mfrmail/"&amp;A987&amp;".pdf")</f>
        <v>ftp://ftp.nhtsa.dot.gov/mfrmail/ORG6144.pdf</v>
      </c>
    </row>
    <row r="988" spans="1:3" ht="15.75">
      <c r="A988" t="s">
        <v>5650</v>
      </c>
      <c r="B988" t="s">
        <v>5649</v>
      </c>
      <c r="C988" s="1" t="str">
        <f>HYPERLINK("ftp://ftp.nhtsa.dot.gov/mfrmail/"&amp;A988&amp;".pdf")</f>
        <v>ftp://ftp.nhtsa.dot.gov/mfrmail/ORG6079.pdf</v>
      </c>
    </row>
    <row r="989" spans="1:3" ht="15.75">
      <c r="A989" t="s">
        <v>696</v>
      </c>
      <c r="B989" t="s">
        <v>695</v>
      </c>
      <c r="C989" s="1" t="str">
        <f>HYPERLINK("ftp://ftp.nhtsa.dot.gov/mfrmail/"&amp;A989&amp;".pdf")</f>
        <v>ftp://ftp.nhtsa.dot.gov/mfrmail/ORG1667.pdf</v>
      </c>
    </row>
    <row r="990" spans="1:3" ht="15.75">
      <c r="A990" t="s">
        <v>3335</v>
      </c>
      <c r="B990" t="s">
        <v>3334</v>
      </c>
      <c r="C990" s="1" t="str">
        <f>HYPERLINK("ftp://ftp.nhtsa.dot.gov/mfrmail/"&amp;A990&amp;".pdf")</f>
        <v>ftp://ftp.nhtsa.dot.gov/mfrmail/ORG3749.pdf</v>
      </c>
    </row>
    <row r="991" spans="1:3" ht="15.75">
      <c r="A991" t="s">
        <v>2892</v>
      </c>
      <c r="B991" t="s">
        <v>2890</v>
      </c>
      <c r="C991" s="1" t="str">
        <f>HYPERLINK("ftp://ftp.nhtsa.dot.gov/mfrmail/"&amp;A991&amp;".pdf")</f>
        <v>ftp://ftp.nhtsa.dot.gov/mfrmail/ORG1507.pdf</v>
      </c>
    </row>
    <row r="992" spans="1:3" ht="15.75">
      <c r="A992" t="s">
        <v>2891</v>
      </c>
      <c r="B992" t="s">
        <v>2890</v>
      </c>
      <c r="C992" s="1" t="str">
        <f>HYPERLINK("ftp://ftp.nhtsa.dot.gov/mfrmail/"&amp;A992&amp;".pdf")</f>
        <v>ftp://ftp.nhtsa.dot.gov/mfrmail/ORG4806.pdf</v>
      </c>
    </row>
    <row r="993" spans="1:3" ht="15.75">
      <c r="A993" t="s">
        <v>4784</v>
      </c>
      <c r="B993" t="s">
        <v>4783</v>
      </c>
      <c r="C993" s="1" t="str">
        <f>HYPERLINK("ftp://ftp.nhtsa.dot.gov/mfrmail/"&amp;A993&amp;".pdf")</f>
        <v>ftp://ftp.nhtsa.dot.gov/mfrmail/ORG6112.pdf</v>
      </c>
    </row>
    <row r="994" spans="1:3" ht="15.75">
      <c r="A994" t="s">
        <v>5324</v>
      </c>
      <c r="B994" t="s">
        <v>5323</v>
      </c>
      <c r="C994" s="1" t="str">
        <f>HYPERLINK("ftp://ftp.nhtsa.dot.gov/mfrmail/"&amp;A994&amp;".pdf")</f>
        <v>ftp://ftp.nhtsa.dot.gov/mfrmail/ORG3689.pdf</v>
      </c>
    </row>
    <row r="995" spans="1:3" ht="15.75">
      <c r="A995" t="s">
        <v>6970</v>
      </c>
      <c r="B995" t="s">
        <v>5323</v>
      </c>
      <c r="C995" s="1" t="str">
        <f>HYPERLINK("ftp://ftp.nhtsa.dot.gov/mfrmail/"&amp;A995&amp;".pdf")</f>
        <v>ftp://ftp.nhtsa.dot.gov/mfrmail/FAX673.pdf</v>
      </c>
    </row>
    <row r="996" spans="1:3" ht="15.75">
      <c r="A996" t="s">
        <v>501</v>
      </c>
      <c r="B996" t="s">
        <v>500</v>
      </c>
      <c r="C996" s="1" t="str">
        <f>HYPERLINK("ftp://ftp.nhtsa.dot.gov/mfrmail/"&amp;A996&amp;".pdf")</f>
        <v>ftp://ftp.nhtsa.dot.gov/mfrmail/ORG2089.pdf</v>
      </c>
    </row>
    <row r="997" spans="1:3" ht="15.75">
      <c r="A997" t="s">
        <v>4835</v>
      </c>
      <c r="B997" t="s">
        <v>4834</v>
      </c>
      <c r="C997" s="1" t="str">
        <f>HYPERLINK("ftp://ftp.nhtsa.dot.gov/mfrmail/"&amp;A997&amp;".pdf")</f>
        <v>ftp://ftp.nhtsa.dot.gov/mfrmail/ORG4973.pdf</v>
      </c>
    </row>
    <row r="998" spans="1:3" ht="15.75">
      <c r="A998" t="s">
        <v>6269</v>
      </c>
      <c r="B998" t="s">
        <v>6268</v>
      </c>
      <c r="C998" s="1" t="str">
        <f>HYPERLINK("ftp://ftp.nhtsa.dot.gov/mfrmail/"&amp;A998&amp;".pdf")</f>
        <v>ftp://ftp.nhtsa.dot.gov/mfrmail/ORG3700.pdf</v>
      </c>
    </row>
    <row r="999" spans="1:3" ht="15.75">
      <c r="A999" t="s">
        <v>7559</v>
      </c>
      <c r="B999" t="s">
        <v>6268</v>
      </c>
      <c r="C999" s="1" t="str">
        <f>HYPERLINK("ftp://ftp.nhtsa.dot.gov/mfrmail/"&amp;A999&amp;".pdf")</f>
        <v>ftp://ftp.nhtsa.dot.gov/mfrmail/ORG3745.pdf</v>
      </c>
    </row>
    <row r="1000" spans="1:3" ht="15.75">
      <c r="A1000" t="s">
        <v>6748</v>
      </c>
      <c r="B1000" t="s">
        <v>6268</v>
      </c>
      <c r="C1000" s="1" t="str">
        <f>HYPERLINK("ftp://ftp.nhtsa.dot.gov/mfrmail/"&amp;A1000&amp;".pdf")</f>
        <v>ftp://ftp.nhtsa.dot.gov/mfrmail/FAX2004.pdf</v>
      </c>
    </row>
    <row r="1001" spans="1:3" ht="15.75">
      <c r="A1001" t="s">
        <v>234</v>
      </c>
      <c r="B1001" t="s">
        <v>233</v>
      </c>
      <c r="C1001" s="1" t="str">
        <f>HYPERLINK("ftp://ftp.nhtsa.dot.gov/mfrmail/"&amp;A1001&amp;".pdf")</f>
        <v>ftp://ftp.nhtsa.dot.gov/mfrmail/ORG3663.pdf</v>
      </c>
    </row>
    <row r="1002" spans="1:3" ht="15.75">
      <c r="A1002" t="s">
        <v>6741</v>
      </c>
      <c r="B1002" t="s">
        <v>7387</v>
      </c>
      <c r="C1002" s="1" t="str">
        <f>HYPERLINK("ftp://ftp.nhtsa.dot.gov/mfrmail/"&amp;A1002&amp;".pdf")</f>
        <v>ftp://ftp.nhtsa.dot.gov/mfrmail/FAX850.pdf</v>
      </c>
    </row>
    <row r="1003" spans="1:3" ht="15.75">
      <c r="A1003" t="s">
        <v>503</v>
      </c>
      <c r="B1003" t="s">
        <v>502</v>
      </c>
      <c r="C1003" s="1" t="str">
        <f>HYPERLINK("ftp://ftp.nhtsa.dot.gov/mfrmail/"&amp;A1003&amp;".pdf")</f>
        <v>ftp://ftp.nhtsa.dot.gov/mfrmail/ORG853.pdf</v>
      </c>
    </row>
    <row r="1004" spans="1:3" ht="15.75">
      <c r="A1004" t="s">
        <v>4899</v>
      </c>
      <c r="B1004" t="s">
        <v>4898</v>
      </c>
      <c r="C1004" s="1" t="str">
        <f>HYPERLINK("ftp://ftp.nhtsa.dot.gov/mfrmail/"&amp;A1004&amp;".pdf")</f>
        <v>ftp://ftp.nhtsa.dot.gov/mfrmail/ORG3425.pdf</v>
      </c>
    </row>
    <row r="1005" spans="1:3" ht="15.75">
      <c r="A1005" t="s">
        <v>5453</v>
      </c>
      <c r="B1005" t="s">
        <v>5452</v>
      </c>
      <c r="C1005" s="1" t="str">
        <f>HYPERLINK("ftp://ftp.nhtsa.dot.gov/mfrmail/"&amp;A1005&amp;".pdf")</f>
        <v>ftp://ftp.nhtsa.dot.gov/mfrmail/ORG4259.pdf</v>
      </c>
    </row>
    <row r="1006" spans="1:3" ht="15.75">
      <c r="A1006" t="s">
        <v>7247</v>
      </c>
      <c r="B1006" t="s">
        <v>5452</v>
      </c>
      <c r="C1006" s="1" t="str">
        <f>HYPERLINK("ftp://ftp.nhtsa.dot.gov/mfrmail/"&amp;A1006&amp;".pdf")</f>
        <v>ftp://ftp.nhtsa.dot.gov/mfrmail/FAX757.pdf</v>
      </c>
    </row>
    <row r="1007" spans="1:3" ht="15.75">
      <c r="A1007" t="s">
        <v>1576</v>
      </c>
      <c r="B1007" t="s">
        <v>1575</v>
      </c>
      <c r="C1007" s="1" t="str">
        <f>HYPERLINK("ftp://ftp.nhtsa.dot.gov/mfrmail/"&amp;A1007&amp;".pdf")</f>
        <v>ftp://ftp.nhtsa.dot.gov/mfrmail/ORG3206.pdf</v>
      </c>
    </row>
    <row r="1008" spans="1:3" ht="15.75">
      <c r="A1008" t="s">
        <v>1533</v>
      </c>
      <c r="B1008" t="s">
        <v>1532</v>
      </c>
      <c r="C1008" s="1" t="str">
        <f>HYPERLINK("ftp://ftp.nhtsa.dot.gov/mfrmail/"&amp;A1008&amp;".pdf")</f>
        <v>ftp://ftp.nhtsa.dot.gov/mfrmail/ORG3905.pdf</v>
      </c>
    </row>
    <row r="1009" spans="1:3" ht="15.75">
      <c r="A1009" t="s">
        <v>7645</v>
      </c>
      <c r="B1009" t="s">
        <v>7644</v>
      </c>
      <c r="C1009" s="1" t="str">
        <f>HYPERLINK("ftp://ftp.nhtsa.dot.gov/mfrmail/"&amp;A1009&amp;".pdf")</f>
        <v>ftp://ftp.nhtsa.dot.gov/mfrmail/ORG1317.pdf</v>
      </c>
    </row>
    <row r="1010" spans="1:3" ht="15.75">
      <c r="A1010" t="s">
        <v>4585</v>
      </c>
      <c r="B1010" t="s">
        <v>3019</v>
      </c>
      <c r="C1010" s="1" t="str">
        <f>HYPERLINK("ftp://ftp.nhtsa.dot.gov/mfrmail/"&amp;A1010&amp;".pdf")</f>
        <v>ftp://ftp.nhtsa.dot.gov/mfrmail/ORG4048.pdf</v>
      </c>
    </row>
    <row r="1011" spans="1:3" ht="15.75">
      <c r="A1011" t="s">
        <v>2044</v>
      </c>
      <c r="B1011" t="s">
        <v>2043</v>
      </c>
      <c r="C1011" s="1" t="str">
        <f>HYPERLINK("ftp://ftp.nhtsa.dot.gov/mfrmail/"&amp;A1011&amp;".pdf")</f>
        <v>ftp://ftp.nhtsa.dot.gov/mfrmail/ORG3813.pdf</v>
      </c>
    </row>
    <row r="1012" spans="1:3" ht="15.75">
      <c r="A1012" t="s">
        <v>3395</v>
      </c>
      <c r="B1012" t="s">
        <v>3394</v>
      </c>
      <c r="C1012" s="1" t="str">
        <f>HYPERLINK("ftp://ftp.nhtsa.dot.gov/mfrmail/"&amp;A1012&amp;".pdf")</f>
        <v>ftp://ftp.nhtsa.dot.gov/mfrmail/ORG3424.pdf</v>
      </c>
    </row>
    <row r="1013" spans="1:3" ht="15.75">
      <c r="A1013" t="s">
        <v>2249</v>
      </c>
      <c r="B1013" t="s">
        <v>2248</v>
      </c>
      <c r="C1013" s="1" t="str">
        <f>HYPERLINK("ftp://ftp.nhtsa.dot.gov/mfrmail/"&amp;A1013&amp;".pdf")</f>
        <v>ftp://ftp.nhtsa.dot.gov/mfrmail/ORG4096.pdf</v>
      </c>
    </row>
    <row r="1014" spans="1:3" ht="15.75">
      <c r="A1014" t="s">
        <v>7484</v>
      </c>
      <c r="B1014" t="s">
        <v>7483</v>
      </c>
      <c r="C1014" s="1" t="str">
        <f>HYPERLINK("ftp://ftp.nhtsa.dot.gov/mfrmail/"&amp;A1014&amp;".pdf")</f>
        <v>ftp://ftp.nhtsa.dot.gov/mfrmail/ORG1154.pdf</v>
      </c>
    </row>
    <row r="1015" spans="1:3" ht="15.75">
      <c r="A1015" t="s">
        <v>7486</v>
      </c>
      <c r="B1015" t="s">
        <v>7485</v>
      </c>
      <c r="C1015" s="1" t="str">
        <f>HYPERLINK("ftp://ftp.nhtsa.dot.gov/mfrmail/"&amp;A1015&amp;".pdf")</f>
        <v>ftp://ftp.nhtsa.dot.gov/mfrmail/ORG1100.pdf</v>
      </c>
    </row>
    <row r="1016" spans="1:3" ht="15.75">
      <c r="A1016" t="s">
        <v>2780</v>
      </c>
      <c r="B1016" t="s">
        <v>2779</v>
      </c>
      <c r="C1016" s="1" t="str">
        <f>HYPERLINK("ftp://ftp.nhtsa.dot.gov/mfrmail/"&amp;A1016&amp;".pdf")</f>
        <v>ftp://ftp.nhtsa.dot.gov/mfrmail/ORG2186.pdf</v>
      </c>
    </row>
    <row r="1017" spans="1:3" ht="15.75">
      <c r="A1017" t="s">
        <v>7488</v>
      </c>
      <c r="B1017" t="s">
        <v>7487</v>
      </c>
      <c r="C1017" s="1" t="str">
        <f>HYPERLINK("ftp://ftp.nhtsa.dot.gov/mfrmail/"&amp;A1017&amp;".pdf")</f>
        <v>ftp://ftp.nhtsa.dot.gov/mfrmail/ORG846.pdf</v>
      </c>
    </row>
    <row r="1018" spans="1:3" ht="15.75">
      <c r="A1018" t="s">
        <v>4895</v>
      </c>
      <c r="B1018" t="s">
        <v>4894</v>
      </c>
      <c r="C1018" s="1" t="str">
        <f>HYPERLINK("ftp://ftp.nhtsa.dot.gov/mfrmail/"&amp;A1018&amp;".pdf")</f>
        <v>ftp://ftp.nhtsa.dot.gov/mfrmail/ORG1173.pdf</v>
      </c>
    </row>
    <row r="1019" spans="1:3" ht="15.75">
      <c r="A1019" t="s">
        <v>3367</v>
      </c>
      <c r="B1019" t="s">
        <v>3366</v>
      </c>
      <c r="C1019" s="1" t="str">
        <f>HYPERLINK("ftp://ftp.nhtsa.dot.gov/mfrmail/"&amp;A1019&amp;".pdf")</f>
        <v>ftp://ftp.nhtsa.dot.gov/mfrmail/ORG6094.pdf</v>
      </c>
    </row>
    <row r="1020" spans="1:3" ht="15.75">
      <c r="A1020" t="s">
        <v>3534</v>
      </c>
      <c r="B1020" t="s">
        <v>3533</v>
      </c>
      <c r="C1020" s="1" t="str">
        <f>HYPERLINK("ftp://ftp.nhtsa.dot.gov/mfrmail/"&amp;A1020&amp;".pdf")</f>
        <v>ftp://ftp.nhtsa.dot.gov/mfrmail/ORG2439.pdf</v>
      </c>
    </row>
    <row r="1021" spans="1:3" ht="15.75">
      <c r="A1021" t="s">
        <v>5302</v>
      </c>
      <c r="B1021" t="s">
        <v>5301</v>
      </c>
      <c r="C1021" s="1" t="str">
        <f>HYPERLINK("ftp://ftp.nhtsa.dot.gov/mfrmail/"&amp;A1021&amp;".pdf")</f>
        <v>ftp://ftp.nhtsa.dot.gov/mfrmail/ORG3373.pdf</v>
      </c>
    </row>
    <row r="1022" spans="1:3" ht="15.75">
      <c r="A1022" t="s">
        <v>6813</v>
      </c>
      <c r="B1022" t="s">
        <v>5301</v>
      </c>
      <c r="C1022" s="1" t="str">
        <f>HYPERLINK("ftp://ftp.nhtsa.dot.gov/mfrmail/"&amp;A1022&amp;".pdf")</f>
        <v>ftp://ftp.nhtsa.dot.gov/mfrmail/FAX659.pdf</v>
      </c>
    </row>
    <row r="1023" spans="1:3" ht="15.75">
      <c r="A1023" t="s">
        <v>1564</v>
      </c>
      <c r="B1023" t="s">
        <v>1563</v>
      </c>
      <c r="C1023" s="1" t="str">
        <f>HYPERLINK("ftp://ftp.nhtsa.dot.gov/mfrmail/"&amp;A1023&amp;".pdf")</f>
        <v>ftp://ftp.nhtsa.dot.gov/mfrmail/ORG1364.pdf</v>
      </c>
    </row>
    <row r="1024" spans="1:3" ht="15.75">
      <c r="A1024" t="s">
        <v>7093</v>
      </c>
      <c r="B1024" t="s">
        <v>7421</v>
      </c>
      <c r="C1024" s="1" t="str">
        <f>HYPERLINK("ftp://ftp.nhtsa.dot.gov/mfrmail/"&amp;A1024&amp;".pdf")</f>
        <v>ftp://ftp.nhtsa.dot.gov/mfrmail/FAX28.pdf</v>
      </c>
    </row>
    <row r="1025" spans="1:3" ht="15.75">
      <c r="A1025" t="s">
        <v>6644</v>
      </c>
      <c r="B1025" t="s">
        <v>6643</v>
      </c>
      <c r="C1025" s="1" t="str">
        <f>HYPERLINK("ftp://ftp.nhtsa.dot.gov/mfrmail/"&amp;A1025&amp;".pdf")</f>
        <v>ftp://ftp.nhtsa.dot.gov/mfrmail/ORG1448.pdf</v>
      </c>
    </row>
    <row r="1026" spans="1:3" ht="15.75">
      <c r="A1026" t="s">
        <v>6962</v>
      </c>
      <c r="B1026" t="s">
        <v>6643</v>
      </c>
      <c r="C1026" s="1" t="str">
        <f>HYPERLINK("ftp://ftp.nhtsa.dot.gov/mfrmail/"&amp;A1026&amp;".pdf")</f>
        <v>ftp://ftp.nhtsa.dot.gov/mfrmail/FAX501.pdf</v>
      </c>
    </row>
    <row r="1027" spans="1:3" ht="15.75">
      <c r="A1027" t="s">
        <v>690</v>
      </c>
      <c r="B1027" t="s">
        <v>689</v>
      </c>
      <c r="C1027" s="1" t="str">
        <f>HYPERLINK("ftp://ftp.nhtsa.dot.gov/mfrmail/"&amp;A1027&amp;".pdf")</f>
        <v>ftp://ftp.nhtsa.dot.gov/mfrmail/ORG1701.pdf</v>
      </c>
    </row>
    <row r="1028" spans="1:3" ht="15.75">
      <c r="A1028" t="s">
        <v>135</v>
      </c>
      <c r="B1028" t="s">
        <v>134</v>
      </c>
      <c r="C1028" s="1" t="str">
        <f>HYPERLINK("ftp://ftp.nhtsa.dot.gov/mfrmail/"&amp;A1028&amp;".pdf")</f>
        <v>ftp://ftp.nhtsa.dot.gov/mfrmail/ORG1252.pdf</v>
      </c>
    </row>
    <row r="1029" spans="1:3" ht="15.75">
      <c r="A1029" t="s">
        <v>136</v>
      </c>
      <c r="B1029" t="s">
        <v>134</v>
      </c>
      <c r="C1029" s="1" t="str">
        <f>HYPERLINK("ftp://ftp.nhtsa.dot.gov/mfrmail/"&amp;A1029&amp;".pdf")</f>
        <v>ftp://ftp.nhtsa.dot.gov/mfrmail/ORG606.pdf</v>
      </c>
    </row>
    <row r="1030" spans="1:3" ht="15.75">
      <c r="A1030" t="s">
        <v>5538</v>
      </c>
      <c r="B1030" t="s">
        <v>5537</v>
      </c>
      <c r="C1030" s="1" t="str">
        <f>HYPERLINK("ftp://ftp.nhtsa.dot.gov/mfrmail/"&amp;A1030&amp;".pdf")</f>
        <v>ftp://ftp.nhtsa.dot.gov/mfrmail/ORG840.pdf</v>
      </c>
    </row>
    <row r="1031" spans="1:3" ht="15.75">
      <c r="A1031" t="s">
        <v>7141</v>
      </c>
      <c r="B1031" t="s">
        <v>5537</v>
      </c>
      <c r="C1031" s="1" t="str">
        <f>HYPERLINK("ftp://ftp.nhtsa.dot.gov/mfrmail/"&amp;A1031&amp;".pdf")</f>
        <v>ftp://ftp.nhtsa.dot.gov/mfrmail/FAX800.pdf</v>
      </c>
    </row>
    <row r="1032" spans="1:3" ht="15.75">
      <c r="A1032" t="s">
        <v>3385</v>
      </c>
      <c r="B1032" t="s">
        <v>3384</v>
      </c>
      <c r="C1032" s="1" t="str">
        <f>HYPERLINK("ftp://ftp.nhtsa.dot.gov/mfrmail/"&amp;A1032&amp;".pdf")</f>
        <v>ftp://ftp.nhtsa.dot.gov/mfrmail/ORG1354.pdf</v>
      </c>
    </row>
    <row r="1033" spans="1:3" ht="15.75">
      <c r="A1033" t="s">
        <v>4233</v>
      </c>
      <c r="B1033" t="s">
        <v>4232</v>
      </c>
      <c r="C1033" s="1" t="str">
        <f>HYPERLINK("ftp://ftp.nhtsa.dot.gov/mfrmail/"&amp;A1033&amp;".pdf")</f>
        <v>ftp://ftp.nhtsa.dot.gov/mfrmail/ORG2838.pdf</v>
      </c>
    </row>
    <row r="1034" spans="1:3" ht="15.75">
      <c r="A1034" t="s">
        <v>859</v>
      </c>
      <c r="B1034" t="s">
        <v>858</v>
      </c>
      <c r="C1034" s="1" t="str">
        <f>HYPERLINK("ftp://ftp.nhtsa.dot.gov/mfrmail/"&amp;A1034&amp;".pdf")</f>
        <v>ftp://ftp.nhtsa.dot.gov/mfrmail/ORG1469.pdf</v>
      </c>
    </row>
    <row r="1035" spans="1:3" ht="15.75">
      <c r="A1035" t="s">
        <v>2949</v>
      </c>
      <c r="B1035" t="s">
        <v>2948</v>
      </c>
      <c r="C1035" s="1" t="str">
        <f>HYPERLINK("ftp://ftp.nhtsa.dot.gov/mfrmail/"&amp;A1035&amp;".pdf")</f>
        <v>ftp://ftp.nhtsa.dot.gov/mfrmail/ORG1250.pdf</v>
      </c>
    </row>
    <row r="1036" spans="1:3" ht="15.75">
      <c r="A1036" t="s">
        <v>3745</v>
      </c>
      <c r="B1036" t="s">
        <v>3744</v>
      </c>
      <c r="C1036" s="1" t="str">
        <f>HYPERLINK("ftp://ftp.nhtsa.dot.gov/mfrmail/"&amp;A1036&amp;".pdf")</f>
        <v>ftp://ftp.nhtsa.dot.gov/mfrmail/ORG2205.pdf</v>
      </c>
    </row>
    <row r="1037" spans="1:3" ht="15.75">
      <c r="A1037" t="s">
        <v>2448</v>
      </c>
      <c r="B1037" t="s">
        <v>2447</v>
      </c>
      <c r="C1037" s="1" t="str">
        <f>HYPERLINK("ftp://ftp.nhtsa.dot.gov/mfrmail/"&amp;A1037&amp;".pdf")</f>
        <v>ftp://ftp.nhtsa.dot.gov/mfrmail/ORG4993.pdf</v>
      </c>
    </row>
    <row r="1038" spans="1:3" ht="15.75">
      <c r="A1038" t="s">
        <v>1180</v>
      </c>
      <c r="B1038" t="s">
        <v>1179</v>
      </c>
      <c r="C1038" s="1" t="str">
        <f>HYPERLINK("ftp://ftp.nhtsa.dot.gov/mfrmail/"&amp;A1038&amp;".pdf")</f>
        <v>ftp://ftp.nhtsa.dot.gov/mfrmail/ORG4133.pdf</v>
      </c>
    </row>
    <row r="1039" spans="1:3" ht="15.75">
      <c r="A1039" t="s">
        <v>3938</v>
      </c>
      <c r="B1039" t="s">
        <v>3937</v>
      </c>
      <c r="C1039" s="1" t="str">
        <f>HYPERLINK("ftp://ftp.nhtsa.dot.gov/mfrmail/"&amp;A1039&amp;".pdf")</f>
        <v>ftp://ftp.nhtsa.dot.gov/mfrmail/ORG3458.pdf</v>
      </c>
    </row>
    <row r="1040" spans="1:3" ht="15.75">
      <c r="A1040" t="s">
        <v>1732</v>
      </c>
      <c r="B1040" t="s">
        <v>5484</v>
      </c>
      <c r="C1040" s="1" t="str">
        <f>HYPERLINK("ftp://ftp.nhtsa.dot.gov/mfrmail/"&amp;A1040&amp;".pdf")</f>
        <v>ftp://ftp.nhtsa.dot.gov/mfrmail/ORG4325.pdf</v>
      </c>
    </row>
    <row r="1041" spans="1:3" ht="15.75">
      <c r="A1041" t="s">
        <v>5485</v>
      </c>
      <c r="B1041" t="s">
        <v>5484</v>
      </c>
      <c r="C1041" s="1" t="str">
        <f>HYPERLINK("ftp://ftp.nhtsa.dot.gov/mfrmail/"&amp;A1041&amp;".pdf")</f>
        <v>ftp://ftp.nhtsa.dot.gov/mfrmail/ORG4454.pdf</v>
      </c>
    </row>
    <row r="1042" spans="1:3" ht="15.75">
      <c r="A1042" t="s">
        <v>7015</v>
      </c>
      <c r="B1042" t="s">
        <v>5484</v>
      </c>
      <c r="C1042" s="1" t="str">
        <f>HYPERLINK("ftp://ftp.nhtsa.dot.gov/mfrmail/"&amp;A1042&amp;".pdf")</f>
        <v>ftp://ftp.nhtsa.dot.gov/mfrmail/FAX772.pdf</v>
      </c>
    </row>
    <row r="1043" spans="1:3" ht="15.75">
      <c r="A1043" t="s">
        <v>4229</v>
      </c>
      <c r="B1043" t="s">
        <v>4228</v>
      </c>
      <c r="C1043" s="1" t="str">
        <f>HYPERLINK("ftp://ftp.nhtsa.dot.gov/mfrmail/"&amp;A1043&amp;".pdf")</f>
        <v>ftp://ftp.nhtsa.dot.gov/mfrmail/ORG140.pdf</v>
      </c>
    </row>
    <row r="1044" spans="1:3" ht="15.75">
      <c r="A1044" t="s">
        <v>6662</v>
      </c>
      <c r="B1044" t="s">
        <v>6661</v>
      </c>
      <c r="C1044" s="1" t="str">
        <f>HYPERLINK("ftp://ftp.nhtsa.dot.gov/mfrmail/"&amp;A1044&amp;".pdf")</f>
        <v>ftp://ftp.nhtsa.dot.gov/mfrmail/ORG2516.pdf</v>
      </c>
    </row>
    <row r="1045" spans="1:3" ht="15.75">
      <c r="A1045" t="s">
        <v>6891</v>
      </c>
      <c r="B1045" t="s">
        <v>6661</v>
      </c>
      <c r="C1045" s="1" t="str">
        <f>HYPERLINK("ftp://ftp.nhtsa.dot.gov/mfrmail/"&amp;A1045&amp;".pdf")</f>
        <v>ftp://ftp.nhtsa.dot.gov/mfrmail/FAX517.pdf</v>
      </c>
    </row>
    <row r="1046" spans="1:3" ht="15.75">
      <c r="A1046" t="s">
        <v>3353</v>
      </c>
      <c r="B1046" t="s">
        <v>3352</v>
      </c>
      <c r="C1046" s="1" t="str">
        <f>HYPERLINK("ftp://ftp.nhtsa.dot.gov/mfrmail/"&amp;A1046&amp;".pdf")</f>
        <v>ftp://ftp.nhtsa.dot.gov/mfrmail/ORG6073.pdf</v>
      </c>
    </row>
    <row r="1047" spans="1:3" ht="15.75">
      <c r="A1047" t="s">
        <v>2510</v>
      </c>
      <c r="B1047" t="s">
        <v>2509</v>
      </c>
      <c r="C1047" s="1" t="str">
        <f>HYPERLINK("ftp://ftp.nhtsa.dot.gov/mfrmail/"&amp;A1047&amp;".pdf")</f>
        <v>ftp://ftp.nhtsa.dot.gov/mfrmail/ORG4730.pdf</v>
      </c>
    </row>
    <row r="1048" spans="1:3" ht="15.75">
      <c r="A1048" t="s">
        <v>5542</v>
      </c>
      <c r="B1048" t="s">
        <v>5541</v>
      </c>
      <c r="C1048" s="1" t="str">
        <f>HYPERLINK("ftp://ftp.nhtsa.dot.gov/mfrmail/"&amp;A1048&amp;".pdf")</f>
        <v>ftp://ftp.nhtsa.dot.gov/mfrmail/ORG832.pdf</v>
      </c>
    </row>
    <row r="1049" spans="1:3" ht="15.75">
      <c r="A1049" t="s">
        <v>7321</v>
      </c>
      <c r="B1049" t="s">
        <v>5541</v>
      </c>
      <c r="C1049" s="1" t="str">
        <f>HYPERLINK("ftp://ftp.nhtsa.dot.gov/mfrmail/"&amp;A1049&amp;".pdf")</f>
        <v>ftp://ftp.nhtsa.dot.gov/mfrmail/FAX802.pdf</v>
      </c>
    </row>
    <row r="1050" spans="1:3" ht="15.75">
      <c r="A1050" t="s">
        <v>1222</v>
      </c>
      <c r="B1050" t="s">
        <v>1221</v>
      </c>
      <c r="C1050" s="1" t="str">
        <f>HYPERLINK("ftp://ftp.nhtsa.dot.gov/mfrmail/"&amp;A1050&amp;".pdf")</f>
        <v>ftp://ftp.nhtsa.dot.gov/mfrmail/ORG3427.pdf</v>
      </c>
    </row>
    <row r="1051" spans="1:3" ht="15.75">
      <c r="A1051" t="s">
        <v>6980</v>
      </c>
      <c r="B1051" t="s">
        <v>7401</v>
      </c>
      <c r="C1051" s="1" t="str">
        <f>HYPERLINK("ftp://ftp.nhtsa.dot.gov/mfrmail/"&amp;A1051&amp;".pdf")</f>
        <v>ftp://ftp.nhtsa.dot.gov/mfrmail/FAX114.pdf</v>
      </c>
    </row>
    <row r="1052" spans="1:3" ht="15.75">
      <c r="A1052" t="s">
        <v>2592</v>
      </c>
      <c r="B1052" t="s">
        <v>2591</v>
      </c>
      <c r="C1052" s="1" t="str">
        <f>HYPERLINK("ftp://ftp.nhtsa.dot.gov/mfrmail/"&amp;A1052&amp;".pdf")</f>
        <v>ftp://ftp.nhtsa.dot.gov/mfrmail/ORG1280.pdf</v>
      </c>
    </row>
    <row r="1053" spans="1:3" ht="15.75">
      <c r="A1053" t="s">
        <v>587</v>
      </c>
      <c r="B1053" t="s">
        <v>1821</v>
      </c>
      <c r="C1053" s="1" t="str">
        <f>HYPERLINK("ftp://ftp.nhtsa.dot.gov/mfrmail/"&amp;A1053&amp;".pdf")</f>
        <v>ftp://ftp.nhtsa.dot.gov/mfrmail/ORG2304.pdf</v>
      </c>
    </row>
    <row r="1054" spans="1:3" ht="15.75">
      <c r="A1054" t="s">
        <v>1822</v>
      </c>
      <c r="B1054" t="s">
        <v>1821</v>
      </c>
      <c r="C1054" s="1" t="str">
        <f>HYPERLINK("ftp://ftp.nhtsa.dot.gov/mfrmail/"&amp;A1054&amp;".pdf")</f>
        <v>ftp://ftp.nhtsa.dot.gov/mfrmail/ORG25.pdf</v>
      </c>
    </row>
    <row r="1055" spans="1:3" ht="15.75">
      <c r="A1055" t="s">
        <v>6192</v>
      </c>
      <c r="B1055" t="s">
        <v>6191</v>
      </c>
      <c r="C1055" s="1" t="str">
        <f>HYPERLINK("ftp://ftp.nhtsa.dot.gov/mfrmail/"&amp;A1055&amp;".pdf")</f>
        <v>ftp://ftp.nhtsa.dot.gov/mfrmail/ORG985.pdf</v>
      </c>
    </row>
    <row r="1056" spans="1:3" ht="15.75">
      <c r="A1056" t="s">
        <v>7083</v>
      </c>
      <c r="B1056" t="s">
        <v>6191</v>
      </c>
      <c r="C1056" s="1" t="str">
        <f>HYPERLINK("ftp://ftp.nhtsa.dot.gov/mfrmail/"&amp;A1056&amp;".pdf")</f>
        <v>ftp://ftp.nhtsa.dot.gov/mfrmail/FAX116.pdf</v>
      </c>
    </row>
    <row r="1057" spans="1:3" ht="15.75">
      <c r="A1057" t="s">
        <v>4275</v>
      </c>
      <c r="B1057" t="s">
        <v>4274</v>
      </c>
      <c r="C1057" s="1" t="str">
        <f>HYPERLINK("ftp://ftp.nhtsa.dot.gov/mfrmail/"&amp;A1057&amp;".pdf")</f>
        <v>ftp://ftp.nhtsa.dot.gov/mfrmail/ORG1530.pdf</v>
      </c>
    </row>
    <row r="1058" spans="1:3" ht="15.75">
      <c r="A1058" t="s">
        <v>2745</v>
      </c>
      <c r="B1058" t="s">
        <v>2744</v>
      </c>
      <c r="C1058" s="1" t="str">
        <f>HYPERLINK("ftp://ftp.nhtsa.dot.gov/mfrmail/"&amp;A1058&amp;".pdf")</f>
        <v>ftp://ftp.nhtsa.dot.gov/mfrmail/ORG1727.pdf</v>
      </c>
    </row>
    <row r="1059" spans="1:3" ht="15.75">
      <c r="A1059" t="s">
        <v>6692</v>
      </c>
      <c r="B1059" t="s">
        <v>6691</v>
      </c>
      <c r="C1059" s="1" t="str">
        <f>HYPERLINK("ftp://ftp.nhtsa.dot.gov/mfrmail/"&amp;A1059&amp;".pdf")</f>
        <v>ftp://ftp.nhtsa.dot.gov/mfrmail/ORG2789.pdf</v>
      </c>
    </row>
    <row r="1060" spans="1:3" ht="15.75">
      <c r="A1060" t="s">
        <v>6732</v>
      </c>
      <c r="B1060" t="s">
        <v>6691</v>
      </c>
      <c r="C1060" s="1" t="str">
        <f>HYPERLINK("ftp://ftp.nhtsa.dot.gov/mfrmail/"&amp;A1060&amp;".pdf")</f>
        <v>ftp://ftp.nhtsa.dot.gov/mfrmail/FAX540.pdf</v>
      </c>
    </row>
    <row r="1061" spans="1:3" ht="15.75">
      <c r="A1061" t="s">
        <v>1082</v>
      </c>
      <c r="B1061" t="s">
        <v>1081</v>
      </c>
      <c r="C1061" s="1" t="str">
        <f>HYPERLINK("ftp://ftp.nhtsa.dot.gov/mfrmail/"&amp;A1061&amp;".pdf")</f>
        <v>ftp://ftp.nhtsa.dot.gov/mfrmail/ORG4500.pdf</v>
      </c>
    </row>
    <row r="1062" spans="1:3" ht="15.75">
      <c r="A1062" t="s">
        <v>642</v>
      </c>
      <c r="B1062" t="s">
        <v>641</v>
      </c>
      <c r="C1062" s="1" t="str">
        <f>HYPERLINK("ftp://ftp.nhtsa.dot.gov/mfrmail/"&amp;A1062&amp;".pdf")</f>
        <v>ftp://ftp.nhtsa.dot.gov/mfrmail/ORG239.pdf</v>
      </c>
    </row>
    <row r="1063" spans="1:3" ht="15.75">
      <c r="A1063" t="s">
        <v>1091</v>
      </c>
      <c r="B1063" t="s">
        <v>1089</v>
      </c>
      <c r="C1063" s="1" t="str">
        <f>HYPERLINK("ftp://ftp.nhtsa.dot.gov/mfrmail/"&amp;A1063&amp;".pdf")</f>
        <v>ftp://ftp.nhtsa.dot.gov/mfrmail/ORG4663.pdf</v>
      </c>
    </row>
    <row r="1064" spans="1:3" ht="15.75">
      <c r="A1064" t="s">
        <v>1090</v>
      </c>
      <c r="B1064" t="s">
        <v>1089</v>
      </c>
      <c r="C1064" s="1" t="str">
        <f>HYPERLINK("ftp://ftp.nhtsa.dot.gov/mfrmail/"&amp;A1064&amp;".pdf")</f>
        <v>ftp://ftp.nhtsa.dot.gov/mfrmail/ORG4671.pdf</v>
      </c>
    </row>
    <row r="1065" spans="1:3" ht="15.75">
      <c r="A1065" t="s">
        <v>2095</v>
      </c>
      <c r="B1065" t="s">
        <v>2094</v>
      </c>
      <c r="C1065" s="1" t="str">
        <f>HYPERLINK("ftp://ftp.nhtsa.dot.gov/mfrmail/"&amp;A1065&amp;".pdf")</f>
        <v>ftp://ftp.nhtsa.dot.gov/mfrmail/ORG1203.pdf</v>
      </c>
    </row>
    <row r="1066" spans="1:3" ht="15.75">
      <c r="A1066" t="s">
        <v>3361</v>
      </c>
      <c r="B1066" t="s">
        <v>3360</v>
      </c>
      <c r="C1066" s="1" t="str">
        <f>HYPERLINK("ftp://ftp.nhtsa.dot.gov/mfrmail/"&amp;A1066&amp;".pdf")</f>
        <v>ftp://ftp.nhtsa.dot.gov/mfrmail/ORG6080.pdf</v>
      </c>
    </row>
    <row r="1067" spans="1:3" ht="15.75">
      <c r="A1067" t="s">
        <v>6698</v>
      </c>
      <c r="B1067" t="s">
        <v>6697</v>
      </c>
      <c r="C1067" s="1" t="str">
        <f>HYPERLINK("ftp://ftp.nhtsa.dot.gov/mfrmail/"&amp;A1067&amp;".pdf")</f>
        <v>ftp://ftp.nhtsa.dot.gov/mfrmail/ORG1396.pdf</v>
      </c>
    </row>
    <row r="1068" spans="1:3" ht="15.75">
      <c r="A1068" t="s">
        <v>7179</v>
      </c>
      <c r="B1068" t="s">
        <v>6697</v>
      </c>
      <c r="C1068" s="1" t="str">
        <f>HYPERLINK("ftp://ftp.nhtsa.dot.gov/mfrmail/"&amp;A1068&amp;".pdf")</f>
        <v>ftp://ftp.nhtsa.dot.gov/mfrmail/FAX544.pdf</v>
      </c>
    </row>
    <row r="1069" spans="1:3" ht="15.75">
      <c r="A1069" t="s">
        <v>6556</v>
      </c>
      <c r="B1069" t="s">
        <v>6555</v>
      </c>
      <c r="C1069" s="1" t="str">
        <f>HYPERLINK("ftp://ftp.nhtsa.dot.gov/mfrmail/"&amp;A1069&amp;".pdf")</f>
        <v>ftp://ftp.nhtsa.dot.gov/mfrmail/ORG2934.pdf</v>
      </c>
    </row>
    <row r="1070" spans="1:3" ht="15.75">
      <c r="A1070" t="s">
        <v>7198</v>
      </c>
      <c r="B1070" t="s">
        <v>6555</v>
      </c>
      <c r="C1070" s="1" t="str">
        <f>HYPERLINK("ftp://ftp.nhtsa.dot.gov/mfrmail/"&amp;A1070&amp;".pdf")</f>
        <v>ftp://ftp.nhtsa.dot.gov/mfrmail/FAX451.pdf</v>
      </c>
    </row>
    <row r="1071" spans="1:3" ht="15.75">
      <c r="A1071" t="s">
        <v>2340</v>
      </c>
      <c r="B1071" t="s">
        <v>2339</v>
      </c>
      <c r="C1071" s="1" t="str">
        <f>HYPERLINK("ftp://ftp.nhtsa.dot.gov/mfrmail/"&amp;A1071&amp;".pdf")</f>
        <v>ftp://ftp.nhtsa.dot.gov/mfrmail/ORG3205.pdf</v>
      </c>
    </row>
    <row r="1072" spans="1:3" ht="15.75">
      <c r="A1072" t="s">
        <v>6367</v>
      </c>
      <c r="B1072" t="s">
        <v>6366</v>
      </c>
      <c r="C1072" s="1" t="str">
        <f>HYPERLINK("ftp://ftp.nhtsa.dot.gov/mfrmail/"&amp;A1072&amp;".pdf")</f>
        <v>ftp://ftp.nhtsa.dot.gov/mfrmail/ORG73.pdf</v>
      </c>
    </row>
    <row r="1073" spans="1:3" ht="15.75">
      <c r="A1073" t="s">
        <v>6852</v>
      </c>
      <c r="B1073" t="s">
        <v>6366</v>
      </c>
      <c r="C1073" s="1" t="str">
        <f>HYPERLINK("ftp://ftp.nhtsa.dot.gov/mfrmail/"&amp;A1073&amp;".pdf")</f>
        <v>ftp://ftp.nhtsa.dot.gov/mfrmail/FAX27.pdf</v>
      </c>
    </row>
    <row r="1074" spans="1:3" ht="15.75">
      <c r="A1074" t="s">
        <v>1464</v>
      </c>
      <c r="B1074" t="s">
        <v>1463</v>
      </c>
      <c r="C1074" s="1" t="str">
        <f>HYPERLINK("ftp://ftp.nhtsa.dot.gov/mfrmail/"&amp;A1074&amp;".pdf")</f>
        <v>ftp://ftp.nhtsa.dot.gov/mfrmail/ORG1924.pdf</v>
      </c>
    </row>
    <row r="1075" spans="1:3" ht="15.75">
      <c r="A1075" t="s">
        <v>3773</v>
      </c>
      <c r="B1075" t="s">
        <v>3772</v>
      </c>
      <c r="C1075" s="1" t="str">
        <f>HYPERLINK("ftp://ftp.nhtsa.dot.gov/mfrmail/"&amp;A1075&amp;".pdf")</f>
        <v>ftp://ftp.nhtsa.dot.gov/mfrmail/ORG1686.pdf</v>
      </c>
    </row>
    <row r="1076" spans="1:3" ht="15.75">
      <c r="A1076" t="s">
        <v>5095</v>
      </c>
      <c r="B1076" t="s">
        <v>5094</v>
      </c>
      <c r="C1076" s="1" t="str">
        <f>HYPERLINK("ftp://ftp.nhtsa.dot.gov/mfrmail/"&amp;A1076&amp;".pdf")</f>
        <v>ftp://ftp.nhtsa.dot.gov/mfrmail/ORG708.pdf</v>
      </c>
    </row>
    <row r="1077" spans="1:3" ht="15.75">
      <c r="A1077" t="s">
        <v>3280</v>
      </c>
      <c r="B1077" t="s">
        <v>3279</v>
      </c>
      <c r="C1077" s="1" t="str">
        <f>HYPERLINK("ftp://ftp.nhtsa.dot.gov/mfrmail/"&amp;A1077&amp;".pdf")</f>
        <v>ftp://ftp.nhtsa.dot.gov/mfrmail/ORG4780.pdf</v>
      </c>
    </row>
    <row r="1078" spans="1:3" ht="15.75">
      <c r="A1078" t="s">
        <v>226</v>
      </c>
      <c r="B1078" t="s">
        <v>225</v>
      </c>
      <c r="C1078" s="1" t="str">
        <f>HYPERLINK("ftp://ftp.nhtsa.dot.gov/mfrmail/"&amp;A1078&amp;".pdf")</f>
        <v>ftp://ftp.nhtsa.dot.gov/mfrmail/ORG2396.pdf</v>
      </c>
    </row>
    <row r="1079" spans="1:3" ht="15.75">
      <c r="A1079" t="s">
        <v>1226</v>
      </c>
      <c r="B1079" t="s">
        <v>1225</v>
      </c>
      <c r="C1079" s="1" t="str">
        <f>HYPERLINK("ftp://ftp.nhtsa.dot.gov/mfrmail/"&amp;A1079&amp;".pdf")</f>
        <v>ftp://ftp.nhtsa.dot.gov/mfrmail/ORG1791.pdf</v>
      </c>
    </row>
    <row r="1080" spans="1:3" ht="15.75">
      <c r="A1080" t="s">
        <v>1385</v>
      </c>
      <c r="B1080" t="s">
        <v>1384</v>
      </c>
      <c r="C1080" s="1" t="str">
        <f>HYPERLINK("ftp://ftp.nhtsa.dot.gov/mfrmail/"&amp;A1080&amp;".pdf")</f>
        <v>ftp://ftp.nhtsa.dot.gov/mfrmail/ORG1453.pdf</v>
      </c>
    </row>
    <row r="1081" spans="1:3" ht="15.75">
      <c r="A1081" t="s">
        <v>2473</v>
      </c>
      <c r="B1081" t="s">
        <v>2472</v>
      </c>
      <c r="C1081" s="1" t="str">
        <f>HYPERLINK("ftp://ftp.nhtsa.dot.gov/mfrmail/"&amp;A1081&amp;".pdf")</f>
        <v>ftp://ftp.nhtsa.dot.gov/mfrmail/ORG6131.pdf</v>
      </c>
    </row>
    <row r="1082" spans="1:3" ht="15.75">
      <c r="A1082" t="s">
        <v>4300</v>
      </c>
      <c r="B1082" t="s">
        <v>4299</v>
      </c>
      <c r="C1082" s="1" t="str">
        <f>HYPERLINK("ftp://ftp.nhtsa.dot.gov/mfrmail/"&amp;A1082&amp;".pdf")</f>
        <v>ftp://ftp.nhtsa.dot.gov/mfrmail/ORG1912.pdf</v>
      </c>
    </row>
    <row r="1083" spans="1:3" ht="15.75">
      <c r="A1083" t="s">
        <v>6008</v>
      </c>
      <c r="B1083" t="s">
        <v>6007</v>
      </c>
      <c r="C1083" s="1" t="str">
        <f>HYPERLINK("ftp://ftp.nhtsa.dot.gov/mfrmail/"&amp;A1083&amp;".pdf")</f>
        <v>ftp://ftp.nhtsa.dot.gov/mfrmail/ORG544.pdf</v>
      </c>
    </row>
    <row r="1084" spans="1:3" ht="15.75">
      <c r="A1084" t="s">
        <v>3430</v>
      </c>
      <c r="B1084" t="s">
        <v>3429</v>
      </c>
      <c r="C1084" s="1" t="str">
        <f>HYPERLINK("ftp://ftp.nhtsa.dot.gov/mfrmail/"&amp;A1084&amp;".pdf")</f>
        <v>ftp://ftp.nhtsa.dot.gov/mfrmail/ORG3768.pdf</v>
      </c>
    </row>
    <row r="1085" spans="1:3" ht="15.75">
      <c r="A1085" t="s">
        <v>1435</v>
      </c>
      <c r="B1085" t="s">
        <v>1434</v>
      </c>
      <c r="C1085" s="1" t="str">
        <f>HYPERLINK("ftp://ftp.nhtsa.dot.gov/mfrmail/"&amp;A1085&amp;".pdf")</f>
        <v>ftp://ftp.nhtsa.dot.gov/mfrmail/ORG2297.pdf</v>
      </c>
    </row>
    <row r="1086" spans="1:3" ht="15.75">
      <c r="A1086" t="s">
        <v>2758</v>
      </c>
      <c r="B1086" t="s">
        <v>1286</v>
      </c>
      <c r="C1086" s="1" t="str">
        <f>HYPERLINK("ftp://ftp.nhtsa.dot.gov/mfrmail/"&amp;A1086&amp;".pdf")</f>
        <v>ftp://ftp.nhtsa.dot.gov/mfrmail/ORG2908.pdf</v>
      </c>
    </row>
    <row r="1087" spans="1:3" ht="15.75">
      <c r="A1087" t="s">
        <v>1287</v>
      </c>
      <c r="B1087" t="s">
        <v>1286</v>
      </c>
      <c r="C1087" s="1" t="str">
        <f>HYPERLINK("ftp://ftp.nhtsa.dot.gov/mfrmail/"&amp;A1087&amp;".pdf")</f>
        <v>ftp://ftp.nhtsa.dot.gov/mfrmail/ORG4092.pdf</v>
      </c>
    </row>
    <row r="1088" spans="1:3" ht="15.75">
      <c r="A1088" t="s">
        <v>1666</v>
      </c>
      <c r="B1088" t="s">
        <v>1665</v>
      </c>
      <c r="C1088" s="1" t="str">
        <f>HYPERLINK("ftp://ftp.nhtsa.dot.gov/mfrmail/"&amp;A1088&amp;".pdf")</f>
        <v>ftp://ftp.nhtsa.dot.gov/mfrmail/ORG4704.pdf</v>
      </c>
    </row>
    <row r="1089" spans="1:3" ht="15.75">
      <c r="A1089" t="s">
        <v>6204</v>
      </c>
      <c r="B1089" t="s">
        <v>6203</v>
      </c>
      <c r="C1089" s="1" t="str">
        <f>HYPERLINK("ftp://ftp.nhtsa.dot.gov/mfrmail/"&amp;A1089&amp;".pdf")</f>
        <v>ftp://ftp.nhtsa.dot.gov/mfrmail/ORG104.pdf</v>
      </c>
    </row>
    <row r="1090" spans="1:3" ht="15.75">
      <c r="A1090" t="s">
        <v>5553</v>
      </c>
      <c r="B1090" t="s">
        <v>6203</v>
      </c>
      <c r="C1090" s="1" t="str">
        <f>HYPERLINK("ftp://ftp.nhtsa.dot.gov/mfrmail/"&amp;A1090&amp;".pdf")</f>
        <v>ftp://ftp.nhtsa.dot.gov/mfrmail/ORG1563.pdf</v>
      </c>
    </row>
    <row r="1091" spans="1:3" ht="15.75">
      <c r="A1091" t="s">
        <v>442</v>
      </c>
      <c r="B1091" t="s">
        <v>6203</v>
      </c>
      <c r="C1091" s="1" t="str">
        <f>HYPERLINK("ftp://ftp.nhtsa.dot.gov/mfrmail/"&amp;A1091&amp;".pdf")</f>
        <v>ftp://ftp.nhtsa.dot.gov/mfrmail/ORG3146.pdf</v>
      </c>
    </row>
    <row r="1092" spans="1:3" ht="15.75">
      <c r="A1092" t="s">
        <v>5692</v>
      </c>
      <c r="B1092" t="s">
        <v>6203</v>
      </c>
      <c r="C1092" s="1" t="str">
        <f>HYPERLINK("ftp://ftp.nhtsa.dot.gov/mfrmail/"&amp;A1092&amp;".pdf")</f>
        <v>ftp://ftp.nhtsa.dot.gov/mfrmail/ORG3588.pdf</v>
      </c>
    </row>
    <row r="1093" spans="1:3" ht="15.75">
      <c r="A1093" t="s">
        <v>7345</v>
      </c>
      <c r="B1093" t="s">
        <v>6203</v>
      </c>
      <c r="C1093" s="1" t="str">
        <f>HYPERLINK("ftp://ftp.nhtsa.dot.gov/mfrmail/"&amp;A1093&amp;".pdf")</f>
        <v>ftp://ftp.nhtsa.dot.gov/mfrmail/FAX148.pdf</v>
      </c>
    </row>
    <row r="1094" spans="1:3" ht="15.75">
      <c r="A1094" t="s">
        <v>7121</v>
      </c>
      <c r="B1094" t="s">
        <v>6203</v>
      </c>
      <c r="C1094" s="1" t="str">
        <f>HYPERLINK("ftp://ftp.nhtsa.dot.gov/mfrmail/"&amp;A1094&amp;".pdf")</f>
        <v>ftp://ftp.nhtsa.dot.gov/mfrmail/FAX811.pdf</v>
      </c>
    </row>
    <row r="1095" spans="1:3" ht="15.75">
      <c r="A1095" t="s">
        <v>4622</v>
      </c>
      <c r="B1095" t="s">
        <v>4621</v>
      </c>
      <c r="C1095" s="1" t="str">
        <f>HYPERLINK("ftp://ftp.nhtsa.dot.gov/mfrmail/"&amp;A1095&amp;".pdf")</f>
        <v>ftp://ftp.nhtsa.dot.gov/mfrmail/ORG3921.pdf</v>
      </c>
    </row>
    <row r="1096" spans="1:3" ht="15.75">
      <c r="A1096" t="s">
        <v>4609</v>
      </c>
      <c r="B1096" t="s">
        <v>4608</v>
      </c>
      <c r="C1096" s="1" t="str">
        <f>HYPERLINK("ftp://ftp.nhtsa.dot.gov/mfrmail/"&amp;A1096&amp;".pdf")</f>
        <v>ftp://ftp.nhtsa.dot.gov/mfrmail/ORG3816.pdf</v>
      </c>
    </row>
    <row r="1097" spans="1:3" ht="15.75">
      <c r="A1097" t="s">
        <v>733</v>
      </c>
      <c r="B1097" t="s">
        <v>732</v>
      </c>
      <c r="C1097" s="1" t="str">
        <f>HYPERLINK("ftp://ftp.nhtsa.dot.gov/mfrmail/"&amp;A1097&amp;".pdf")</f>
        <v>ftp://ftp.nhtsa.dot.gov/mfrmail/ORG3177.pdf</v>
      </c>
    </row>
    <row r="1098" spans="1:3" ht="15.75">
      <c r="A1098" t="s">
        <v>2954</v>
      </c>
      <c r="B1098" t="s">
        <v>6671</v>
      </c>
      <c r="C1098" s="1" t="str">
        <f>HYPERLINK("ftp://ftp.nhtsa.dot.gov/mfrmail/"&amp;A1098&amp;".pdf")</f>
        <v>ftp://ftp.nhtsa.dot.gov/mfrmail/ORG2581.pdf</v>
      </c>
    </row>
    <row r="1099" spans="1:3" ht="15.75">
      <c r="A1099" t="s">
        <v>6672</v>
      </c>
      <c r="B1099" t="s">
        <v>6671</v>
      </c>
      <c r="C1099" s="1" t="str">
        <f>HYPERLINK("ftp://ftp.nhtsa.dot.gov/mfrmail/"&amp;A1099&amp;".pdf")</f>
        <v>ftp://ftp.nhtsa.dot.gov/mfrmail/ORG2616.pdf</v>
      </c>
    </row>
    <row r="1100" spans="1:3" ht="15.75">
      <c r="A1100" t="s">
        <v>7135</v>
      </c>
      <c r="B1100" t="s">
        <v>6671</v>
      </c>
      <c r="C1100" s="1" t="str">
        <f>HYPERLINK("ftp://ftp.nhtsa.dot.gov/mfrmail/"&amp;A1100&amp;".pdf")</f>
        <v>ftp://ftp.nhtsa.dot.gov/mfrmail/FAX524.pdf</v>
      </c>
    </row>
    <row r="1101" spans="1:3" ht="15.75">
      <c r="A1101" t="s">
        <v>4017</v>
      </c>
      <c r="B1101" t="s">
        <v>4016</v>
      </c>
      <c r="C1101" s="1" t="str">
        <f>HYPERLINK("ftp://ftp.nhtsa.dot.gov/mfrmail/"&amp;A1101&amp;".pdf")</f>
        <v>ftp://ftp.nhtsa.dot.gov/mfrmail/ORG4814.pdf</v>
      </c>
    </row>
    <row r="1102" spans="1:3" ht="15.75">
      <c r="A1102" t="s">
        <v>2391</v>
      </c>
      <c r="B1102" t="s">
        <v>2390</v>
      </c>
      <c r="C1102" s="1" t="str">
        <f>HYPERLINK("ftp://ftp.nhtsa.dot.gov/mfrmail/"&amp;A1102&amp;".pdf")</f>
        <v>ftp://ftp.nhtsa.dot.gov/mfrmail/ORG3687.pdf</v>
      </c>
    </row>
    <row r="1103" spans="1:3" ht="15.75">
      <c r="A1103" t="s">
        <v>3624</v>
      </c>
      <c r="B1103" t="s">
        <v>4395</v>
      </c>
      <c r="C1103" s="1" t="str">
        <f>HYPERLINK("ftp://ftp.nhtsa.dot.gov/mfrmail/"&amp;A1103&amp;".pdf")</f>
        <v>ftp://ftp.nhtsa.dot.gov/mfrmail/ORG2192.pdf</v>
      </c>
    </row>
    <row r="1104" spans="1:3" ht="15.75">
      <c r="A1104" t="s">
        <v>4396</v>
      </c>
      <c r="B1104" t="s">
        <v>4395</v>
      </c>
      <c r="C1104" s="1" t="str">
        <f>HYPERLINK("ftp://ftp.nhtsa.dot.gov/mfrmail/"&amp;A1104&amp;".pdf")</f>
        <v>ftp://ftp.nhtsa.dot.gov/mfrmail/ORG578.pdf</v>
      </c>
    </row>
    <row r="1105" spans="1:3" ht="15.75">
      <c r="A1105" t="s">
        <v>3628</v>
      </c>
      <c r="B1105" t="s">
        <v>3627</v>
      </c>
      <c r="C1105" s="1" t="str">
        <f>HYPERLINK("ftp://ftp.nhtsa.dot.gov/mfrmail/"&amp;A1105&amp;".pdf")</f>
        <v>ftp://ftp.nhtsa.dot.gov/mfrmail/ORG2326.pdf</v>
      </c>
    </row>
    <row r="1106" spans="1:3" ht="15.75">
      <c r="A1106" t="s">
        <v>4166</v>
      </c>
      <c r="B1106" t="s">
        <v>4165</v>
      </c>
      <c r="C1106" s="1" t="str">
        <f>HYPERLINK("ftp://ftp.nhtsa.dot.gov/mfrmail/"&amp;A1106&amp;".pdf")</f>
        <v>ftp://ftp.nhtsa.dot.gov/mfrmail/ORG1223.pdf</v>
      </c>
    </row>
    <row r="1107" spans="1:3" ht="15.75">
      <c r="A1107" t="s">
        <v>2215</v>
      </c>
      <c r="B1107" t="s">
        <v>2214</v>
      </c>
      <c r="C1107" s="1" t="str">
        <f>HYPERLINK("ftp://ftp.nhtsa.dot.gov/mfrmail/"&amp;A1107&amp;".pdf")</f>
        <v>ftp://ftp.nhtsa.dot.gov/mfrmail/ORG2047.pdf</v>
      </c>
    </row>
    <row r="1108" spans="1:3" ht="15.75">
      <c r="A1108" t="s">
        <v>4194</v>
      </c>
      <c r="B1108" t="s">
        <v>4193</v>
      </c>
      <c r="C1108" s="1" t="str">
        <f>HYPERLINK("ftp://ftp.nhtsa.dot.gov/mfrmail/"&amp;A1108&amp;".pdf")</f>
        <v>ftp://ftp.nhtsa.dot.gov/mfrmail/ORG31.pdf</v>
      </c>
    </row>
    <row r="1109" spans="1:3" ht="15.75">
      <c r="A1109" t="s">
        <v>5100</v>
      </c>
      <c r="B1109" t="s">
        <v>5099</v>
      </c>
      <c r="C1109" s="1" t="str">
        <f>HYPERLINK("ftp://ftp.nhtsa.dot.gov/mfrmail/"&amp;A1109&amp;".pdf")</f>
        <v>ftp://ftp.nhtsa.dot.gov/mfrmail/ORG200.pdf</v>
      </c>
    </row>
    <row r="1110" spans="1:3" ht="15.75">
      <c r="A1110" t="s">
        <v>3769</v>
      </c>
      <c r="B1110" t="s">
        <v>3768</v>
      </c>
      <c r="C1110" s="1" t="str">
        <f>HYPERLINK("ftp://ftp.nhtsa.dot.gov/mfrmail/"&amp;A1110&amp;".pdf")</f>
        <v>ftp://ftp.nhtsa.dot.gov/mfrmail/ORG2602.pdf</v>
      </c>
    </row>
    <row r="1111" spans="1:3" ht="15.75">
      <c r="A1111" t="s">
        <v>1238</v>
      </c>
      <c r="B1111" t="s">
        <v>4912</v>
      </c>
      <c r="C1111" s="1" t="str">
        <f>HYPERLINK("ftp://ftp.nhtsa.dot.gov/mfrmail/"&amp;A1111&amp;".pdf")</f>
        <v>ftp://ftp.nhtsa.dot.gov/mfrmail/ORG1346.pdf</v>
      </c>
    </row>
    <row r="1112" spans="1:3" ht="15.75">
      <c r="A1112" t="s">
        <v>2118</v>
      </c>
      <c r="B1112" t="s">
        <v>2117</v>
      </c>
      <c r="C1112" s="1" t="str">
        <f>HYPERLINK("ftp://ftp.nhtsa.dot.gov/mfrmail/"&amp;A1112&amp;".pdf")</f>
        <v>ftp://ftp.nhtsa.dot.gov/mfrmail/ORG2483.pdf</v>
      </c>
    </row>
    <row r="1113" spans="1:3" ht="15.75">
      <c r="A1113" t="s">
        <v>2255</v>
      </c>
      <c r="B1113" t="s">
        <v>2254</v>
      </c>
      <c r="C1113" s="1" t="str">
        <f>HYPERLINK("ftp://ftp.nhtsa.dot.gov/mfrmail/"&amp;A1113&amp;".pdf")</f>
        <v>ftp://ftp.nhtsa.dot.gov/mfrmail/ORG608.pdf</v>
      </c>
    </row>
    <row r="1114" spans="1:3" ht="15.75">
      <c r="A1114" t="s">
        <v>1922</v>
      </c>
      <c r="B1114" t="s">
        <v>1921</v>
      </c>
      <c r="C1114" s="1" t="str">
        <f>HYPERLINK("ftp://ftp.nhtsa.dot.gov/mfrmail/"&amp;A1114&amp;".pdf")</f>
        <v>ftp://ftp.nhtsa.dot.gov/mfrmail/ORG1291.pdf</v>
      </c>
    </row>
    <row r="1115" spans="1:3" ht="15.75">
      <c r="A1115" t="s">
        <v>3359</v>
      </c>
      <c r="B1115" t="s">
        <v>3358</v>
      </c>
      <c r="C1115" s="1" t="str">
        <f>HYPERLINK("ftp://ftp.nhtsa.dot.gov/mfrmail/"&amp;A1115&amp;".pdf")</f>
        <v>ftp://ftp.nhtsa.dot.gov/mfrmail/ORG4130.pdf</v>
      </c>
    </row>
    <row r="1116" spans="1:3" ht="15.75">
      <c r="A1116" t="s">
        <v>925</v>
      </c>
      <c r="B1116" t="s">
        <v>924</v>
      </c>
      <c r="C1116" s="1" t="str">
        <f>HYPERLINK("ftp://ftp.nhtsa.dot.gov/mfrmail/"&amp;A1116&amp;".pdf")</f>
        <v>ftp://ftp.nhtsa.dot.gov/mfrmail/ORG2484.pdf</v>
      </c>
    </row>
    <row r="1117" spans="1:3" ht="15.75">
      <c r="A1117" t="s">
        <v>6849</v>
      </c>
      <c r="B1117" t="s">
        <v>7427</v>
      </c>
      <c r="C1117" s="1" t="str">
        <f>HYPERLINK("ftp://ftp.nhtsa.dot.gov/mfrmail/"&amp;A1117&amp;".pdf")</f>
        <v>ftp://ftp.nhtsa.dot.gov/mfrmail/FAX30.pdf</v>
      </c>
    </row>
    <row r="1118" spans="1:3" ht="15.75">
      <c r="A1118" t="s">
        <v>6676</v>
      </c>
      <c r="B1118" t="s">
        <v>6675</v>
      </c>
      <c r="C1118" s="1" t="str">
        <f>HYPERLINK("ftp://ftp.nhtsa.dot.gov/mfrmail/"&amp;A1118&amp;".pdf")</f>
        <v>ftp://ftp.nhtsa.dot.gov/mfrmail/ORG2672.pdf</v>
      </c>
    </row>
    <row r="1119" spans="1:3" ht="15.75">
      <c r="A1119" t="s">
        <v>7359</v>
      </c>
      <c r="B1119" t="s">
        <v>6675</v>
      </c>
      <c r="C1119" s="1" t="str">
        <f>HYPERLINK("ftp://ftp.nhtsa.dot.gov/mfrmail/"&amp;A1119&amp;".pdf")</f>
        <v>ftp://ftp.nhtsa.dot.gov/mfrmail/FAX527.pdf</v>
      </c>
    </row>
    <row r="1120" spans="1:3" ht="15.75">
      <c r="A1120" t="s">
        <v>4914</v>
      </c>
      <c r="B1120" t="s">
        <v>4913</v>
      </c>
      <c r="C1120" s="1" t="str">
        <f>HYPERLINK("ftp://ftp.nhtsa.dot.gov/mfrmail/"&amp;A1120&amp;".pdf")</f>
        <v>ftp://ftp.nhtsa.dot.gov/mfrmail/ORG3980.pdf</v>
      </c>
    </row>
    <row r="1121" spans="1:3" ht="15.75">
      <c r="A1121" t="s">
        <v>1497</v>
      </c>
      <c r="B1121" t="s">
        <v>1496</v>
      </c>
      <c r="C1121" s="1" t="str">
        <f>HYPERLINK("ftp://ftp.nhtsa.dot.gov/mfrmail/"&amp;A1121&amp;".pdf")</f>
        <v>ftp://ftp.nhtsa.dot.gov/mfrmail/ORG2590.pdf</v>
      </c>
    </row>
    <row r="1122" spans="1:3" ht="15.75">
      <c r="A1122" t="s">
        <v>6660</v>
      </c>
      <c r="B1122" t="s">
        <v>6659</v>
      </c>
      <c r="C1122" s="1" t="str">
        <f>HYPERLINK("ftp://ftp.nhtsa.dot.gov/mfrmail/"&amp;A1122&amp;".pdf")</f>
        <v>ftp://ftp.nhtsa.dot.gov/mfrmail/ORG2514.pdf</v>
      </c>
    </row>
    <row r="1123" spans="1:3" ht="15.75">
      <c r="A1123" t="s">
        <v>7286</v>
      </c>
      <c r="B1123" t="s">
        <v>6659</v>
      </c>
      <c r="C1123" s="1" t="str">
        <f>HYPERLINK("ftp://ftp.nhtsa.dot.gov/mfrmail/"&amp;A1123&amp;".pdf")</f>
        <v>ftp://ftp.nhtsa.dot.gov/mfrmail/FAX516.pdf</v>
      </c>
    </row>
    <row r="1124" spans="1:3" ht="15.75">
      <c r="A1124" t="s">
        <v>4591</v>
      </c>
      <c r="B1124" t="s">
        <v>4590</v>
      </c>
      <c r="C1124" s="1" t="str">
        <f>HYPERLINK("ftp://ftp.nhtsa.dot.gov/mfrmail/"&amp;A1124&amp;".pdf")</f>
        <v>ftp://ftp.nhtsa.dot.gov/mfrmail/ORG624.pdf</v>
      </c>
    </row>
    <row r="1125" spans="1:3" ht="15.75">
      <c r="A1125" t="s">
        <v>2387</v>
      </c>
      <c r="B1125" t="s">
        <v>2386</v>
      </c>
      <c r="C1125" s="1" t="str">
        <f>HYPERLINK("ftp://ftp.nhtsa.dot.gov/mfrmail/"&amp;A1125&amp;".pdf")</f>
        <v>ftp://ftp.nhtsa.dot.gov/mfrmail/ORG3680.pdf</v>
      </c>
    </row>
    <row r="1126" spans="1:3" ht="15.75">
      <c r="A1126" t="s">
        <v>5386</v>
      </c>
      <c r="B1126" t="s">
        <v>5385</v>
      </c>
      <c r="C1126" s="1" t="str">
        <f>HYPERLINK("ftp://ftp.nhtsa.dot.gov/mfrmail/"&amp;A1126&amp;".pdf")</f>
        <v>ftp://ftp.nhtsa.dot.gov/mfrmail/ORG3522.pdf</v>
      </c>
    </row>
    <row r="1127" spans="1:3" ht="15.75">
      <c r="A1127" t="s">
        <v>6967</v>
      </c>
      <c r="B1127" t="s">
        <v>5385</v>
      </c>
      <c r="C1127" s="1" t="str">
        <f>HYPERLINK("ftp://ftp.nhtsa.dot.gov/mfrmail/"&amp;A1127&amp;".pdf")</f>
        <v>ftp://ftp.nhtsa.dot.gov/mfrmail/FAX714.pdf</v>
      </c>
    </row>
    <row r="1128" spans="1:3" ht="15.75">
      <c r="A1128" t="s">
        <v>446</v>
      </c>
      <c r="B1128" t="s">
        <v>445</v>
      </c>
      <c r="C1128" s="1" t="str">
        <f>HYPERLINK("ftp://ftp.nhtsa.dot.gov/mfrmail/"&amp;A1128&amp;".pdf")</f>
        <v>ftp://ftp.nhtsa.dot.gov/mfrmail/ORG2060.pdf</v>
      </c>
    </row>
    <row r="1129" spans="1:3" ht="15.75">
      <c r="A1129" t="s">
        <v>1383</v>
      </c>
      <c r="B1129" t="s">
        <v>1382</v>
      </c>
      <c r="C1129" s="1" t="str">
        <f>HYPERLINK("ftp://ftp.nhtsa.dot.gov/mfrmail/"&amp;A1129&amp;".pdf")</f>
        <v>ftp://ftp.nhtsa.dot.gov/mfrmail/ORG1551.pdf</v>
      </c>
    </row>
    <row r="1130" spans="1:3" ht="15.75">
      <c r="A1130" t="s">
        <v>817</v>
      </c>
      <c r="B1130" t="s">
        <v>1329</v>
      </c>
      <c r="C1130" s="1" t="str">
        <f>HYPERLINK("ftp://ftp.nhtsa.dot.gov/mfrmail/"&amp;A1130&amp;".pdf")</f>
        <v>ftp://ftp.nhtsa.dot.gov/mfrmail/ORG2487.pdf</v>
      </c>
    </row>
    <row r="1131" spans="1:3" ht="15.75">
      <c r="A1131" t="s">
        <v>1330</v>
      </c>
      <c r="B1131" t="s">
        <v>1329</v>
      </c>
      <c r="C1131" s="1" t="str">
        <f>HYPERLINK("ftp://ftp.nhtsa.dot.gov/mfrmail/"&amp;A1131&amp;".pdf")</f>
        <v>ftp://ftp.nhtsa.dot.gov/mfrmail/ORG802.pdf</v>
      </c>
    </row>
    <row r="1132" spans="1:3" ht="15.75">
      <c r="A1132" t="s">
        <v>1056</v>
      </c>
      <c r="B1132" t="s">
        <v>1055</v>
      </c>
      <c r="C1132" s="1" t="str">
        <f>HYPERLINK("ftp://ftp.nhtsa.dot.gov/mfrmail/"&amp;A1132&amp;".pdf")</f>
        <v>ftp://ftp.nhtsa.dot.gov/mfrmail/ORG3685.pdf</v>
      </c>
    </row>
    <row r="1133" spans="1:3" ht="15.75">
      <c r="A1133" t="s">
        <v>3251</v>
      </c>
      <c r="B1133" t="s">
        <v>3250</v>
      </c>
      <c r="C1133" s="1" t="str">
        <f>HYPERLINK("ftp://ftp.nhtsa.dot.gov/mfrmail/"&amp;A1133&amp;".pdf")</f>
        <v>ftp://ftp.nhtsa.dot.gov/mfrmail/ORG4742.pdf</v>
      </c>
    </row>
    <row r="1134" spans="1:3" ht="15.75">
      <c r="A1134" t="s">
        <v>5673</v>
      </c>
      <c r="B1134" t="s">
        <v>5672</v>
      </c>
      <c r="C1134" s="1" t="str">
        <f>HYPERLINK("ftp://ftp.nhtsa.dot.gov/mfrmail/"&amp;A1134&amp;".pdf")</f>
        <v>ftp://ftp.nhtsa.dot.gov/mfrmail/ORG4240.pdf</v>
      </c>
    </row>
    <row r="1135" spans="1:3" ht="15.75">
      <c r="A1135" t="s">
        <v>2718</v>
      </c>
      <c r="B1135" t="s">
        <v>6427</v>
      </c>
      <c r="C1135" s="1" t="str">
        <f>HYPERLINK("ftp://ftp.nhtsa.dot.gov/mfrmail/"&amp;A1135&amp;".pdf")</f>
        <v>ftp://ftp.nhtsa.dot.gov/mfrmail/ORG683.pdf</v>
      </c>
    </row>
    <row r="1136" spans="1:3" ht="15.75">
      <c r="A1136" t="s">
        <v>6815</v>
      </c>
      <c r="B1136" t="s">
        <v>6427</v>
      </c>
      <c r="C1136" s="1" t="str">
        <f>HYPERLINK("ftp://ftp.nhtsa.dot.gov/mfrmail/"&amp;A1136&amp;".pdf")</f>
        <v>ftp://ftp.nhtsa.dot.gov/mfrmail/FAX312.pdf</v>
      </c>
    </row>
    <row r="1137" spans="1:3" ht="15.75">
      <c r="A1137" t="s">
        <v>1027</v>
      </c>
      <c r="B1137" t="s">
        <v>1026</v>
      </c>
      <c r="C1137" s="1" t="str">
        <f>HYPERLINK("ftp://ftp.nhtsa.dot.gov/mfrmail/"&amp;A1137&amp;".pdf")</f>
        <v>ftp://ftp.nhtsa.dot.gov/mfrmail/ORG3237.pdf</v>
      </c>
    </row>
    <row r="1138" spans="1:3" ht="15.75">
      <c r="A1138" t="s">
        <v>1970</v>
      </c>
      <c r="B1138" t="s">
        <v>1969</v>
      </c>
      <c r="C1138" s="1" t="str">
        <f>HYPERLINK("ftp://ftp.nhtsa.dot.gov/mfrmail/"&amp;A1138&amp;".pdf")</f>
        <v>ftp://ftp.nhtsa.dot.gov/mfrmail/ORG772.pdf</v>
      </c>
    </row>
    <row r="1139" spans="1:3" ht="15.75">
      <c r="A1139" t="s">
        <v>4304</v>
      </c>
      <c r="B1139" t="s">
        <v>4303</v>
      </c>
      <c r="C1139" s="1" t="str">
        <f>HYPERLINK("ftp://ftp.nhtsa.dot.gov/mfrmail/"&amp;A1139&amp;".pdf")</f>
        <v>ftp://ftp.nhtsa.dot.gov/mfrmail/ORG2436.pdf</v>
      </c>
    </row>
    <row r="1140" spans="1:3" ht="15.75">
      <c r="A1140" t="s">
        <v>4811</v>
      </c>
      <c r="B1140" t="s">
        <v>4810</v>
      </c>
      <c r="C1140" s="1" t="str">
        <f>HYPERLINK("ftp://ftp.nhtsa.dot.gov/mfrmail/"&amp;A1140&amp;".pdf")</f>
        <v>ftp://ftp.nhtsa.dot.gov/mfrmail/ORG4789.pdf</v>
      </c>
    </row>
    <row r="1141" spans="1:3" ht="15.75">
      <c r="A1141" t="s">
        <v>4011</v>
      </c>
      <c r="B1141" t="s">
        <v>4810</v>
      </c>
      <c r="C1141" s="1" t="str">
        <f>HYPERLINK("ftp://ftp.nhtsa.dot.gov/mfrmail/"&amp;A1141&amp;".pdf")</f>
        <v>ftp://ftp.nhtsa.dot.gov/mfrmail/ORG4820.pdf</v>
      </c>
    </row>
    <row r="1142" spans="1:3" ht="15.75">
      <c r="A1142" t="s">
        <v>7687</v>
      </c>
      <c r="B1142" t="s">
        <v>7686</v>
      </c>
      <c r="C1142" s="1" t="str">
        <f>HYPERLINK("ftp://ftp.nhtsa.dot.gov/mfrmail/"&amp;A1142&amp;".pdf")</f>
        <v>ftp://ftp.nhtsa.dot.gov/mfrmail/ORG244.pdf</v>
      </c>
    </row>
    <row r="1143" spans="1:3" ht="15.75">
      <c r="A1143" t="s">
        <v>68</v>
      </c>
      <c r="B1143" t="s">
        <v>67</v>
      </c>
      <c r="C1143" s="1" t="str">
        <f>HYPERLINK("ftp://ftp.nhtsa.dot.gov/mfrmail/"&amp;A1143&amp;".pdf")</f>
        <v>ftp://ftp.nhtsa.dot.gov/mfrmail/ORG2287.pdf</v>
      </c>
    </row>
    <row r="1144" spans="1:3" ht="15.75">
      <c r="A1144" t="s">
        <v>3916</v>
      </c>
      <c r="B1144" t="s">
        <v>3915</v>
      </c>
      <c r="C1144" s="1" t="str">
        <f>HYPERLINK("ftp://ftp.nhtsa.dot.gov/mfrmail/"&amp;A1144&amp;".pdf")</f>
        <v>ftp://ftp.nhtsa.dot.gov/mfrmail/ORG2399.pdf</v>
      </c>
    </row>
    <row r="1145" spans="1:3" ht="15.75">
      <c r="A1145" t="s">
        <v>5532</v>
      </c>
      <c r="B1145" t="s">
        <v>5531</v>
      </c>
      <c r="C1145" s="1" t="str">
        <f>HYPERLINK("ftp://ftp.nhtsa.dot.gov/mfrmail/"&amp;A1145&amp;".pdf")</f>
        <v>ftp://ftp.nhtsa.dot.gov/mfrmail/ORG4474.pdf</v>
      </c>
    </row>
    <row r="1146" spans="1:3" ht="15.75">
      <c r="A1146" t="s">
        <v>6911</v>
      </c>
      <c r="B1146" t="s">
        <v>5531</v>
      </c>
      <c r="C1146" s="1" t="str">
        <f>HYPERLINK("ftp://ftp.nhtsa.dot.gov/mfrmail/"&amp;A1146&amp;".pdf")</f>
        <v>ftp://ftp.nhtsa.dot.gov/mfrmail/FAX797.pdf</v>
      </c>
    </row>
    <row r="1147" spans="1:3" ht="15.75">
      <c r="A1147" t="s">
        <v>1122</v>
      </c>
      <c r="B1147" t="s">
        <v>1121</v>
      </c>
      <c r="C1147" s="1" t="str">
        <f>HYPERLINK("ftp://ftp.nhtsa.dot.gov/mfrmail/"&amp;A1147&amp;".pdf")</f>
        <v>ftp://ftp.nhtsa.dot.gov/mfrmail/ORG4766.pdf</v>
      </c>
    </row>
    <row r="1148" spans="1:3" ht="15.75">
      <c r="A1148" t="s">
        <v>737</v>
      </c>
      <c r="B1148" t="s">
        <v>736</v>
      </c>
      <c r="C1148" s="1" t="str">
        <f>HYPERLINK("ftp://ftp.nhtsa.dot.gov/mfrmail/"&amp;A1148&amp;".pdf")</f>
        <v>ftp://ftp.nhtsa.dot.gov/mfrmail/ORG681.pdf</v>
      </c>
    </row>
    <row r="1149" spans="1:3" ht="15.75">
      <c r="A1149" t="s">
        <v>1675</v>
      </c>
      <c r="B1149" t="s">
        <v>1673</v>
      </c>
      <c r="C1149" s="1" t="str">
        <f>HYPERLINK("ftp://ftp.nhtsa.dot.gov/mfrmail/"&amp;A1149&amp;".pdf")</f>
        <v>ftp://ftp.nhtsa.dot.gov/mfrmail/ORG4706.pdf</v>
      </c>
    </row>
    <row r="1150" spans="1:3" ht="15.75">
      <c r="A1150" t="s">
        <v>1674</v>
      </c>
      <c r="B1150" t="s">
        <v>1673</v>
      </c>
      <c r="C1150" s="1" t="str">
        <f>HYPERLINK("ftp://ftp.nhtsa.dot.gov/mfrmail/"&amp;A1150&amp;".pdf")</f>
        <v>ftp://ftp.nhtsa.dot.gov/mfrmail/ORG4710.pdf</v>
      </c>
    </row>
    <row r="1151" spans="1:3" ht="15.75">
      <c r="A1151" t="s">
        <v>1118</v>
      </c>
      <c r="B1151" t="s">
        <v>1673</v>
      </c>
      <c r="C1151" s="1" t="str">
        <f>HYPERLINK("ftp://ftp.nhtsa.dot.gov/mfrmail/"&amp;A1151&amp;".pdf")</f>
        <v>ftp://ftp.nhtsa.dot.gov/mfrmail/ORG4774.pdf</v>
      </c>
    </row>
    <row r="1152" spans="1:3" ht="15.75">
      <c r="A1152" t="s">
        <v>4656</v>
      </c>
      <c r="B1152" t="s">
        <v>4655</v>
      </c>
      <c r="C1152" s="1" t="str">
        <f>HYPERLINK("ftp://ftp.nhtsa.dot.gov/mfrmail/"&amp;A1152&amp;".pdf")</f>
        <v>ftp://ftp.nhtsa.dot.gov/mfrmail/ORG1272.pdf</v>
      </c>
    </row>
    <row r="1153" spans="1:3" ht="15.75">
      <c r="A1153" t="s">
        <v>173</v>
      </c>
      <c r="B1153" t="s">
        <v>4655</v>
      </c>
      <c r="C1153" s="1" t="str">
        <f>HYPERLINK("ftp://ftp.nhtsa.dot.gov/mfrmail/"&amp;A1153&amp;".pdf")</f>
        <v>ftp://ftp.nhtsa.dot.gov/mfrmail/ORG1304.pdf</v>
      </c>
    </row>
    <row r="1154" spans="1:3" ht="15.75">
      <c r="A1154" t="s">
        <v>1437</v>
      </c>
      <c r="B1154" t="s">
        <v>1436</v>
      </c>
      <c r="C1154" s="1" t="str">
        <f>HYPERLINK("ftp://ftp.nhtsa.dot.gov/mfrmail/"&amp;A1154&amp;".pdf")</f>
        <v>ftp://ftp.nhtsa.dot.gov/mfrmail/ORG2302.pdf</v>
      </c>
    </row>
    <row r="1155" spans="1:3" ht="15.75">
      <c r="A1155" t="s">
        <v>2285</v>
      </c>
      <c r="B1155" t="s">
        <v>2284</v>
      </c>
      <c r="C1155" s="1" t="str">
        <f>HYPERLINK("ftp://ftp.nhtsa.dot.gov/mfrmail/"&amp;A1155&amp;".pdf")</f>
        <v>ftp://ftp.nhtsa.dot.gov/mfrmail/ORG3917.pdf</v>
      </c>
    </row>
    <row r="1156" spans="1:3" ht="15.75">
      <c r="A1156" t="s">
        <v>5409</v>
      </c>
      <c r="B1156" t="s">
        <v>5408</v>
      </c>
      <c r="C1156" s="1" t="str">
        <f>HYPERLINK("ftp://ftp.nhtsa.dot.gov/mfrmail/"&amp;A1156&amp;".pdf")</f>
        <v>ftp://ftp.nhtsa.dot.gov/mfrmail/ORG4559.pdf</v>
      </c>
    </row>
    <row r="1157" spans="1:3" ht="15.75">
      <c r="A1157" t="s">
        <v>6963</v>
      </c>
      <c r="B1157" t="s">
        <v>5408</v>
      </c>
      <c r="C1157" s="1" t="str">
        <f>HYPERLINK("ftp://ftp.nhtsa.dot.gov/mfrmail/"&amp;A1157&amp;".pdf")</f>
        <v>ftp://ftp.nhtsa.dot.gov/mfrmail/FAX730.pdf</v>
      </c>
    </row>
    <row r="1158" spans="1:3" ht="15.75">
      <c r="A1158" t="s">
        <v>1527</v>
      </c>
      <c r="B1158" t="s">
        <v>1526</v>
      </c>
      <c r="C1158" s="1" t="str">
        <f>HYPERLINK("ftp://ftp.nhtsa.dot.gov/mfrmail/"&amp;A1158&amp;".pdf")</f>
        <v>ftp://ftp.nhtsa.dot.gov/mfrmail/ORG3872.pdf</v>
      </c>
    </row>
    <row r="1159" spans="1:3" ht="15.75">
      <c r="A1159" t="s">
        <v>792</v>
      </c>
      <c r="B1159" t="s">
        <v>791</v>
      </c>
      <c r="C1159" s="1" t="str">
        <f>HYPERLINK("ftp://ftp.nhtsa.dot.gov/mfrmail/"&amp;A1159&amp;".pdf")</f>
        <v>ftp://ftp.nhtsa.dot.gov/mfrmail/ORG2187.pdf</v>
      </c>
    </row>
    <row r="1160" spans="1:3" ht="15.75">
      <c r="A1160" t="s">
        <v>4485</v>
      </c>
      <c r="B1160" t="s">
        <v>4484</v>
      </c>
      <c r="C1160" s="1" t="str">
        <f>HYPERLINK("ftp://ftp.nhtsa.dot.gov/mfrmail/"&amp;A1160&amp;".pdf")</f>
        <v>ftp://ftp.nhtsa.dot.gov/mfrmail/ORG2713.pdf</v>
      </c>
    </row>
    <row r="1161" spans="1:3" ht="15.75">
      <c r="A1161" t="s">
        <v>839</v>
      </c>
      <c r="B1161" t="s">
        <v>838</v>
      </c>
      <c r="C1161" s="1" t="str">
        <f>HYPERLINK("ftp://ftp.nhtsa.dot.gov/mfrmail/"&amp;A1161&amp;".pdf")</f>
        <v>ftp://ftp.nhtsa.dot.gov/mfrmail/ORG2269.pdf</v>
      </c>
    </row>
    <row r="1162" spans="1:3" ht="15.75">
      <c r="A1162" t="s">
        <v>5186</v>
      </c>
      <c r="B1162" t="s">
        <v>5185</v>
      </c>
      <c r="C1162" s="1" t="str">
        <f>HYPERLINK("ftp://ftp.nhtsa.dot.gov/mfrmail/"&amp;A1162&amp;".pdf")</f>
        <v>ftp://ftp.nhtsa.dot.gov/mfrmail/ORG4031.pdf</v>
      </c>
    </row>
    <row r="1163" spans="1:3" ht="15.75">
      <c r="A1163" t="s">
        <v>7261</v>
      </c>
      <c r="B1163" t="s">
        <v>5185</v>
      </c>
      <c r="C1163" s="1" t="str">
        <f>HYPERLINK("ftp://ftp.nhtsa.dot.gov/mfrmail/"&amp;A1163&amp;".pdf")</f>
        <v>ftp://ftp.nhtsa.dot.gov/mfrmail/FAX584.pdf</v>
      </c>
    </row>
    <row r="1164" spans="1:3" ht="15.75">
      <c r="A1164" t="s">
        <v>4525</v>
      </c>
      <c r="B1164" t="s">
        <v>4524</v>
      </c>
      <c r="C1164" s="1" t="str">
        <f>HYPERLINK("ftp://ftp.nhtsa.dot.gov/mfrmail/"&amp;A1164&amp;".pdf")</f>
        <v>ftp://ftp.nhtsa.dot.gov/mfrmail/ORG2421.pdf</v>
      </c>
    </row>
    <row r="1165" spans="1:3" ht="15.75">
      <c r="A1165" t="s">
        <v>5278</v>
      </c>
      <c r="B1165" t="s">
        <v>5277</v>
      </c>
      <c r="C1165" s="1" t="str">
        <f>HYPERLINK("ftp://ftp.nhtsa.dot.gov/mfrmail/"&amp;A1165&amp;".pdf")</f>
        <v>ftp://ftp.nhtsa.dot.gov/mfrmail/ORG4007.pdf</v>
      </c>
    </row>
    <row r="1166" spans="1:3" ht="15.75">
      <c r="A1166" t="s">
        <v>7227</v>
      </c>
      <c r="B1166" t="s">
        <v>5277</v>
      </c>
      <c r="C1166" s="1" t="str">
        <f>HYPERLINK("ftp://ftp.nhtsa.dot.gov/mfrmail/"&amp;A1166&amp;".pdf")</f>
        <v>ftp://ftp.nhtsa.dot.gov/mfrmail/FAX646.pdf</v>
      </c>
    </row>
    <row r="1167" spans="1:3" ht="15.75">
      <c r="A1167" t="s">
        <v>5233</v>
      </c>
      <c r="B1167" t="s">
        <v>5232</v>
      </c>
      <c r="C1167" s="1" t="str">
        <f>HYPERLINK("ftp://ftp.nhtsa.dot.gov/mfrmail/"&amp;A1167&amp;".pdf")</f>
        <v>ftp://ftp.nhtsa.dot.gov/mfrmail/ORG3894.pdf</v>
      </c>
    </row>
    <row r="1168" spans="1:3" ht="15.75">
      <c r="A1168" t="s">
        <v>6872</v>
      </c>
      <c r="B1168" t="s">
        <v>5232</v>
      </c>
      <c r="C1168" s="1" t="str">
        <f>HYPERLINK("ftp://ftp.nhtsa.dot.gov/mfrmail/"&amp;A1168&amp;".pdf")</f>
        <v>ftp://ftp.nhtsa.dot.gov/mfrmail/FAX619.pdf</v>
      </c>
    </row>
    <row r="1169" spans="1:3" ht="15.75">
      <c r="A1169" t="s">
        <v>5557</v>
      </c>
      <c r="B1169" t="s">
        <v>5556</v>
      </c>
      <c r="C1169" s="1" t="str">
        <f>HYPERLINK("ftp://ftp.nhtsa.dot.gov/mfrmail/"&amp;A1169&amp;".pdf")</f>
        <v>ftp://ftp.nhtsa.dot.gov/mfrmail/ORG6002.pdf</v>
      </c>
    </row>
    <row r="1170" spans="1:3" ht="15.75">
      <c r="A1170" t="s">
        <v>6817</v>
      </c>
      <c r="B1170" t="s">
        <v>5556</v>
      </c>
      <c r="C1170" s="1" t="str">
        <f>HYPERLINK("ftp://ftp.nhtsa.dot.gov/mfrmail/"&amp;A1170&amp;".pdf")</f>
        <v>ftp://ftp.nhtsa.dot.gov/mfrmail/FAX816.pdf</v>
      </c>
    </row>
    <row r="1171" spans="1:3" ht="15.75">
      <c r="A1171" t="s">
        <v>4626</v>
      </c>
      <c r="B1171" t="s">
        <v>4625</v>
      </c>
      <c r="C1171" s="1" t="str">
        <f>HYPERLINK("ftp://ftp.nhtsa.dot.gov/mfrmail/"&amp;A1171&amp;".pdf")</f>
        <v>ftp://ftp.nhtsa.dot.gov/mfrmail/ORG2142.pdf</v>
      </c>
    </row>
    <row r="1172" spans="1:3" ht="15.75">
      <c r="A1172" t="s">
        <v>1572</v>
      </c>
      <c r="B1172" t="s">
        <v>1571</v>
      </c>
      <c r="C1172" s="1" t="str">
        <f>HYPERLINK("ftp://ftp.nhtsa.dot.gov/mfrmail/"&amp;A1172&amp;".pdf")</f>
        <v>ftp://ftp.nhtsa.dot.gov/mfrmail/ORG3106.pdf</v>
      </c>
    </row>
    <row r="1173" spans="1:3" ht="15.75">
      <c r="A1173" t="s">
        <v>1858</v>
      </c>
      <c r="B1173" t="s">
        <v>1857</v>
      </c>
      <c r="C1173" s="1" t="str">
        <f>HYPERLINK("ftp://ftp.nhtsa.dot.gov/mfrmail/"&amp;A1173&amp;".pdf")</f>
        <v>ftp://ftp.nhtsa.dot.gov/mfrmail/ORG188.pdf</v>
      </c>
    </row>
    <row r="1174" spans="1:3" ht="15.75">
      <c r="A1174" t="s">
        <v>6494</v>
      </c>
      <c r="B1174" t="s">
        <v>6493</v>
      </c>
      <c r="C1174" s="1" t="str">
        <f>HYPERLINK("ftp://ftp.nhtsa.dot.gov/mfrmail/"&amp;A1174&amp;".pdf")</f>
        <v>ftp://ftp.nhtsa.dot.gov/mfrmail/ORG3179.pdf</v>
      </c>
    </row>
    <row r="1175" spans="1:3" ht="15.75">
      <c r="A1175" t="s">
        <v>7217</v>
      </c>
      <c r="B1175" t="s">
        <v>6493</v>
      </c>
      <c r="C1175" s="1" t="str">
        <f>HYPERLINK("ftp://ftp.nhtsa.dot.gov/mfrmail/"&amp;A1175&amp;".pdf")</f>
        <v>ftp://ftp.nhtsa.dot.gov/mfrmail/FAX381.pdf</v>
      </c>
    </row>
    <row r="1176" spans="1:3" ht="15.75">
      <c r="A1176" t="s">
        <v>1099</v>
      </c>
      <c r="B1176" t="s">
        <v>1098</v>
      </c>
      <c r="C1176" s="1" t="str">
        <f>HYPERLINK("ftp://ftp.nhtsa.dot.gov/mfrmail/"&amp;A1176&amp;".pdf")</f>
        <v>ftp://ftp.nhtsa.dot.gov/mfrmail/ORG4997.pdf</v>
      </c>
    </row>
    <row r="1177" spans="1:3" ht="15.75">
      <c r="A1177" t="s">
        <v>3914</v>
      </c>
      <c r="B1177" t="s">
        <v>3913</v>
      </c>
      <c r="C1177" s="1" t="str">
        <f>HYPERLINK("ftp://ftp.nhtsa.dot.gov/mfrmail/"&amp;A1177&amp;".pdf")</f>
        <v>ftp://ftp.nhtsa.dot.gov/mfrmail/ORG3299.pdf</v>
      </c>
    </row>
    <row r="1178" spans="1:3" ht="15.75">
      <c r="A1178" t="s">
        <v>6476</v>
      </c>
      <c r="B1178" t="s">
        <v>6475</v>
      </c>
      <c r="C1178" s="1" t="str">
        <f>HYPERLINK("ftp://ftp.nhtsa.dot.gov/mfrmail/"&amp;A1178&amp;".pdf")</f>
        <v>ftp://ftp.nhtsa.dot.gov/mfrmail/ORG1757.pdf</v>
      </c>
    </row>
    <row r="1179" spans="1:3" ht="15.75">
      <c r="A1179" t="s">
        <v>7315</v>
      </c>
      <c r="B1179" t="s">
        <v>6475</v>
      </c>
      <c r="C1179" s="1" t="str">
        <f>HYPERLINK("ftp://ftp.nhtsa.dot.gov/mfrmail/"&amp;A1179&amp;".pdf")</f>
        <v>ftp://ftp.nhtsa.dot.gov/mfrmail/FAX370.pdf</v>
      </c>
    </row>
    <row r="1180" spans="1:3" ht="15.75">
      <c r="A1180" t="s">
        <v>3765</v>
      </c>
      <c r="B1180" t="s">
        <v>4532</v>
      </c>
      <c r="C1180" s="1" t="str">
        <f>HYPERLINK("ftp://ftp.nhtsa.dot.gov/mfrmail/"&amp;A1180&amp;".pdf")</f>
        <v>ftp://ftp.nhtsa.dot.gov/mfrmail/ORG2494.pdf</v>
      </c>
    </row>
    <row r="1181" spans="1:3" ht="15.75">
      <c r="A1181" t="s">
        <v>4533</v>
      </c>
      <c r="B1181" t="s">
        <v>4532</v>
      </c>
      <c r="C1181" s="1" t="str">
        <f>HYPERLINK("ftp://ftp.nhtsa.dot.gov/mfrmail/"&amp;A1181&amp;".pdf")</f>
        <v>ftp://ftp.nhtsa.dot.gov/mfrmail/ORG2579.pdf</v>
      </c>
    </row>
    <row r="1182" spans="1:3" ht="15.75">
      <c r="A1182" t="s">
        <v>831</v>
      </c>
      <c r="B1182" t="s">
        <v>830</v>
      </c>
      <c r="C1182" s="1" t="str">
        <f>HYPERLINK("ftp://ftp.nhtsa.dot.gov/mfrmail/"&amp;A1182&amp;".pdf")</f>
        <v>ftp://ftp.nhtsa.dot.gov/mfrmail/ORG1545.pdf</v>
      </c>
    </row>
    <row r="1183" spans="1:3" ht="15.75">
      <c r="A1183" t="s">
        <v>981</v>
      </c>
      <c r="B1183" t="s">
        <v>980</v>
      </c>
      <c r="C1183" s="1" t="str">
        <f>HYPERLINK("ftp://ftp.nhtsa.dot.gov/mfrmail/"&amp;A1183&amp;".pdf")</f>
        <v>ftp://ftp.nhtsa.dot.gov/mfrmail/ORG1997.pdf</v>
      </c>
    </row>
    <row r="1184" spans="1:3" ht="15.75">
      <c r="A1184" t="s">
        <v>6231</v>
      </c>
      <c r="B1184" t="s">
        <v>6230</v>
      </c>
      <c r="C1184" s="1" t="str">
        <f>HYPERLINK("ftp://ftp.nhtsa.dot.gov/mfrmail/"&amp;A1184&amp;".pdf")</f>
        <v>ftp://ftp.nhtsa.dot.gov/mfrmail/ORG1121.pdf</v>
      </c>
    </row>
    <row r="1185" spans="1:3" ht="15.75">
      <c r="A1185" t="s">
        <v>7170</v>
      </c>
      <c r="B1185" t="s">
        <v>6230</v>
      </c>
      <c r="C1185" s="1" t="str">
        <f>HYPERLINK("ftp://ftp.nhtsa.dot.gov/mfrmail/"&amp;A1185&amp;".pdf")</f>
        <v>ftp://ftp.nhtsa.dot.gov/mfrmail/FAX173.pdf</v>
      </c>
    </row>
    <row r="1186" spans="1:3" ht="15.75">
      <c r="A1186" t="s">
        <v>3308</v>
      </c>
      <c r="B1186" t="s">
        <v>3307</v>
      </c>
      <c r="C1186" s="1" t="str">
        <f>HYPERLINK("ftp://ftp.nhtsa.dot.gov/mfrmail/"&amp;A1186&amp;".pdf")</f>
        <v>ftp://ftp.nhtsa.dot.gov/mfrmail/ORG4318.pdf</v>
      </c>
    </row>
    <row r="1187" spans="1:3" ht="15.75">
      <c r="A1187" t="s">
        <v>833</v>
      </c>
      <c r="B1187" t="s">
        <v>832</v>
      </c>
      <c r="C1187" s="1" t="str">
        <f>HYPERLINK("ftp://ftp.nhtsa.dot.gov/mfrmail/"&amp;A1187&amp;".pdf")</f>
        <v>ftp://ftp.nhtsa.dot.gov/mfrmail/ORG1579.pdf</v>
      </c>
    </row>
    <row r="1188" spans="1:3" ht="15.75">
      <c r="A1188" t="s">
        <v>2974</v>
      </c>
      <c r="B1188" t="s">
        <v>2973</v>
      </c>
      <c r="C1188" s="1" t="str">
        <f>HYPERLINK("ftp://ftp.nhtsa.dot.gov/mfrmail/"&amp;A1188&amp;".pdf")</f>
        <v>ftp://ftp.nhtsa.dot.gov/mfrmail/ORG2265.pdf</v>
      </c>
    </row>
    <row r="1189" spans="1:3" ht="15.75">
      <c r="A1189" t="s">
        <v>2765</v>
      </c>
      <c r="B1189" t="s">
        <v>3606</v>
      </c>
      <c r="C1189" s="1" t="str">
        <f>HYPERLINK("ftp://ftp.nhtsa.dot.gov/mfrmail/"&amp;A1189&amp;".pdf")</f>
        <v>ftp://ftp.nhtsa.dot.gov/mfrmail/ORG4023.pdf</v>
      </c>
    </row>
    <row r="1190" spans="1:3" ht="15.75">
      <c r="A1190" t="s">
        <v>3607</v>
      </c>
      <c r="B1190" t="s">
        <v>3606</v>
      </c>
      <c r="C1190" s="1" t="str">
        <f>HYPERLINK("ftp://ftp.nhtsa.dot.gov/mfrmail/"&amp;A1190&amp;".pdf")</f>
        <v>ftp://ftp.nhtsa.dot.gov/mfrmail/ORG4175.pdf</v>
      </c>
    </row>
    <row r="1191" spans="1:3" ht="15.75">
      <c r="A1191" t="s">
        <v>7204</v>
      </c>
      <c r="B1191" t="s">
        <v>7383</v>
      </c>
      <c r="C1191" s="1" t="str">
        <f>HYPERLINK("ftp://ftp.nhtsa.dot.gov/mfrmail/"&amp;A1191&amp;".pdf")</f>
        <v>ftp://ftp.nhtsa.dot.gov/mfrmail/FAX824.pdf</v>
      </c>
    </row>
    <row r="1192" spans="1:3" ht="15.75">
      <c r="A1192" t="s">
        <v>5716</v>
      </c>
      <c r="B1192" t="s">
        <v>5715</v>
      </c>
      <c r="C1192" s="1" t="str">
        <f>HYPERLINK("ftp://ftp.nhtsa.dot.gov/mfrmail/"&amp;A1192&amp;".pdf")</f>
        <v>ftp://ftp.nhtsa.dot.gov/mfrmail/ORG2904.pdf</v>
      </c>
    </row>
    <row r="1193" spans="1:3" ht="15.75">
      <c r="A1193" t="s">
        <v>2896</v>
      </c>
      <c r="B1193" t="s">
        <v>2895</v>
      </c>
      <c r="C1193" s="1" t="str">
        <f>HYPERLINK("ftp://ftp.nhtsa.dot.gov/mfrmail/"&amp;A1193&amp;".pdf")</f>
        <v>ftp://ftp.nhtsa.dot.gov/mfrmail/ORG3929.pdf</v>
      </c>
    </row>
    <row r="1194" spans="1:3" ht="15.75">
      <c r="A1194" t="s">
        <v>4937</v>
      </c>
      <c r="B1194" t="s">
        <v>4936</v>
      </c>
      <c r="C1194" s="1" t="str">
        <f>HYPERLINK("ftp://ftp.nhtsa.dot.gov/mfrmail/"&amp;A1194&amp;".pdf")</f>
        <v>ftp://ftp.nhtsa.dot.gov/mfrmail/ORG110.pdf</v>
      </c>
    </row>
    <row r="1195" spans="1:3" ht="15.75">
      <c r="A1195" t="s">
        <v>826</v>
      </c>
      <c r="B1195" t="s">
        <v>825</v>
      </c>
      <c r="C1195" s="1" t="str">
        <f>HYPERLINK("ftp://ftp.nhtsa.dot.gov/mfrmail/"&amp;A1195&amp;".pdf")</f>
        <v>ftp://ftp.nhtsa.dot.gov/mfrmail/ORG927.pdf</v>
      </c>
    </row>
    <row r="1196" spans="1:3" ht="15.75">
      <c r="A1196" t="s">
        <v>648</v>
      </c>
      <c r="B1196" t="s">
        <v>647</v>
      </c>
      <c r="C1196" s="1" t="str">
        <f>HYPERLINK("ftp://ftp.nhtsa.dot.gov/mfrmail/"&amp;A1196&amp;".pdf")</f>
        <v>ftp://ftp.nhtsa.dot.gov/mfrmail/ORG2974.pdf</v>
      </c>
    </row>
    <row r="1197" spans="1:3" ht="15.75">
      <c r="A1197" t="s">
        <v>6550</v>
      </c>
      <c r="B1197" t="s">
        <v>6549</v>
      </c>
      <c r="C1197" s="1" t="str">
        <f>HYPERLINK("ftp://ftp.nhtsa.dot.gov/mfrmail/"&amp;A1197&amp;".pdf")</f>
        <v>ftp://ftp.nhtsa.dot.gov/mfrmail/ORG2919.pdf</v>
      </c>
    </row>
    <row r="1198" spans="1:3" ht="15.75">
      <c r="A1198" t="s">
        <v>7156</v>
      </c>
      <c r="B1198" t="s">
        <v>6549</v>
      </c>
      <c r="C1198" s="1" t="str">
        <f>HYPERLINK("ftp://ftp.nhtsa.dot.gov/mfrmail/"&amp;A1198&amp;".pdf")</f>
        <v>ftp://ftp.nhtsa.dot.gov/mfrmail/FAX449.pdf</v>
      </c>
    </row>
    <row r="1199" spans="1:3" ht="15.75">
      <c r="A1199" t="s">
        <v>2406</v>
      </c>
      <c r="B1199" t="s">
        <v>2405</v>
      </c>
      <c r="C1199" s="1" t="str">
        <f>HYPERLINK("ftp://ftp.nhtsa.dot.gov/mfrmail/"&amp;A1199&amp;".pdf")</f>
        <v>ftp://ftp.nhtsa.dot.gov/mfrmail/ORG3489.pdf</v>
      </c>
    </row>
    <row r="1200" spans="1:3" ht="15.75">
      <c r="A1200" t="s">
        <v>1445</v>
      </c>
      <c r="B1200" t="s">
        <v>1444</v>
      </c>
      <c r="C1200" s="1" t="str">
        <f>HYPERLINK("ftp://ftp.nhtsa.dot.gov/mfrmail/"&amp;A1200&amp;".pdf")</f>
        <v>ftp://ftp.nhtsa.dot.gov/mfrmail/ORG2418.pdf</v>
      </c>
    </row>
    <row r="1201" spans="1:3" ht="15.75">
      <c r="A1201" t="s">
        <v>399</v>
      </c>
      <c r="B1201" t="s">
        <v>398</v>
      </c>
      <c r="C1201" s="1" t="str">
        <f>HYPERLINK("ftp://ftp.nhtsa.dot.gov/mfrmail/"&amp;A1201&amp;".pdf")</f>
        <v>ftp://ftp.nhtsa.dot.gov/mfrmail/ORG6085.pdf</v>
      </c>
    </row>
    <row r="1202" spans="1:3" ht="15.75">
      <c r="A1202" t="s">
        <v>6933</v>
      </c>
      <c r="B1202" t="s">
        <v>7406</v>
      </c>
      <c r="C1202" s="1" t="str">
        <f>HYPERLINK("ftp://ftp.nhtsa.dot.gov/mfrmail/"&amp;A1202&amp;".pdf")</f>
        <v>ftp://ftp.nhtsa.dot.gov/mfrmail/FAX174.pdf</v>
      </c>
    </row>
    <row r="1203" spans="1:3" ht="15.75">
      <c r="A1203" t="s">
        <v>2983</v>
      </c>
      <c r="B1203" t="s">
        <v>2982</v>
      </c>
      <c r="C1203" s="1" t="str">
        <f>HYPERLINK("ftp://ftp.nhtsa.dot.gov/mfrmail/"&amp;A1203&amp;".pdf")</f>
        <v>ftp://ftp.nhtsa.dot.gov/mfrmail/ORG2463.pdf</v>
      </c>
    </row>
    <row r="1204" spans="1:3" ht="15.75">
      <c r="A1204" t="s">
        <v>2272</v>
      </c>
      <c r="B1204" t="s">
        <v>2271</v>
      </c>
      <c r="C1204" s="1" t="str">
        <f>HYPERLINK("ftp://ftp.nhtsa.dot.gov/mfrmail/"&amp;A1204&amp;".pdf")</f>
        <v>ftp://ftp.nhtsa.dot.gov/mfrmail/ORG3825.pdf</v>
      </c>
    </row>
    <row r="1205" spans="1:3" ht="15.75">
      <c r="A1205" t="s">
        <v>6257</v>
      </c>
      <c r="B1205" t="s">
        <v>6256</v>
      </c>
      <c r="C1205" s="1" t="str">
        <f>HYPERLINK("ftp://ftp.nhtsa.dot.gov/mfrmail/"&amp;A1205&amp;".pdf")</f>
        <v>ftp://ftp.nhtsa.dot.gov/mfrmail/ORG2036.pdf</v>
      </c>
    </row>
    <row r="1206" spans="1:3" ht="15.75">
      <c r="A1206" t="s">
        <v>7055</v>
      </c>
      <c r="B1206" t="s">
        <v>6256</v>
      </c>
      <c r="C1206" s="1" t="str">
        <f>HYPERLINK("ftp://ftp.nhtsa.dot.gov/mfrmail/"&amp;A1206&amp;".pdf")</f>
        <v>ftp://ftp.nhtsa.dot.gov/mfrmail/FAX194.pdf</v>
      </c>
    </row>
    <row r="1207" spans="1:3" ht="15.75">
      <c r="A1207" t="s">
        <v>1851</v>
      </c>
      <c r="B1207" t="s">
        <v>1850</v>
      </c>
      <c r="C1207" s="1" t="str">
        <f>HYPERLINK("ftp://ftp.nhtsa.dot.gov/mfrmail/"&amp;A1207&amp;".pdf")</f>
        <v>ftp://ftp.nhtsa.dot.gov/mfrmail/ORG97.pdf</v>
      </c>
    </row>
    <row r="1208" spans="1:3" ht="15.75">
      <c r="A1208" t="s">
        <v>6756</v>
      </c>
      <c r="B1208" t="s">
        <v>7434</v>
      </c>
      <c r="C1208" s="1" t="str">
        <f>HYPERLINK("ftp://ftp.nhtsa.dot.gov/mfrmail/"&amp;A1208&amp;".pdf")</f>
        <v>ftp://ftp.nhtsa.dot.gov/mfrmail/FAX319.pdf</v>
      </c>
    </row>
    <row r="1209" spans="1:3" ht="15.75">
      <c r="A1209" t="s">
        <v>5723</v>
      </c>
      <c r="B1209" t="s">
        <v>5722</v>
      </c>
      <c r="C1209" s="1" t="str">
        <f>HYPERLINK("ftp://ftp.nhtsa.dot.gov/mfrmail/"&amp;A1209&amp;".pdf")</f>
        <v>ftp://ftp.nhtsa.dot.gov/mfrmail/ORG1118.pdf</v>
      </c>
    </row>
    <row r="1210" spans="1:3" ht="15.75">
      <c r="A1210" t="s">
        <v>6240</v>
      </c>
      <c r="B1210" t="s">
        <v>6239</v>
      </c>
      <c r="C1210" s="1" t="str">
        <f>HYPERLINK("ftp://ftp.nhtsa.dot.gov/mfrmail/"&amp;A1210&amp;".pdf")</f>
        <v>ftp://ftp.nhtsa.dot.gov/mfrmail/ORG2082.pdf</v>
      </c>
    </row>
    <row r="1211" spans="1:3" ht="15.75">
      <c r="A1211" t="s">
        <v>6931</v>
      </c>
      <c r="B1211" t="s">
        <v>6239</v>
      </c>
      <c r="C1211" s="1" t="str">
        <f>HYPERLINK("ftp://ftp.nhtsa.dot.gov/mfrmail/"&amp;A1211&amp;".pdf")</f>
        <v>ftp://ftp.nhtsa.dot.gov/mfrmail/FAX180.pdf</v>
      </c>
    </row>
    <row r="1212" spans="1:3" ht="15.75">
      <c r="A1212" t="s">
        <v>6243</v>
      </c>
      <c r="B1212" t="s">
        <v>6241</v>
      </c>
      <c r="C1212" s="1" t="str">
        <f>HYPERLINK("ftp://ftp.nhtsa.dot.gov/mfrmail/"&amp;A1212&amp;".pdf")</f>
        <v>ftp://ftp.nhtsa.dot.gov/mfrmail/ORG6000.pdf</v>
      </c>
    </row>
    <row r="1213" spans="1:3" ht="15.75">
      <c r="A1213" t="s">
        <v>6242</v>
      </c>
      <c r="B1213" t="s">
        <v>6241</v>
      </c>
      <c r="C1213" s="1" t="str">
        <f>HYPERLINK("ftp://ftp.nhtsa.dot.gov/mfrmail/"&amp;A1213&amp;".pdf")</f>
        <v>ftp://ftp.nhtsa.dot.gov/mfrmail/ORG6001.pdf</v>
      </c>
    </row>
    <row r="1214" spans="1:3" ht="15.75">
      <c r="A1214" t="s">
        <v>7257</v>
      </c>
      <c r="B1214" t="s">
        <v>6241</v>
      </c>
      <c r="C1214" s="1" t="str">
        <f>HYPERLINK("ftp://ftp.nhtsa.dot.gov/mfrmail/"&amp;A1214&amp;".pdf")</f>
        <v>ftp://ftp.nhtsa.dot.gov/mfrmail/FAX181.pdf</v>
      </c>
    </row>
    <row r="1215" spans="1:3" ht="15.75">
      <c r="A1215" t="s">
        <v>7013</v>
      </c>
      <c r="B1215" t="s">
        <v>6241</v>
      </c>
      <c r="C1215" s="1" t="str">
        <f>HYPERLINK("ftp://ftp.nhtsa.dot.gov/mfrmail/"&amp;A1215&amp;".pdf")</f>
        <v>ftp://ftp.nhtsa.dot.gov/mfrmail/FAX183.pdf</v>
      </c>
    </row>
    <row r="1216" spans="1:3" ht="15.75">
      <c r="A1216" t="s">
        <v>4746</v>
      </c>
      <c r="B1216" t="s">
        <v>4745</v>
      </c>
      <c r="C1216" s="1" t="str">
        <f>HYPERLINK("ftp://ftp.nhtsa.dot.gov/mfrmail/"&amp;A1216&amp;".pdf")</f>
        <v>ftp://ftp.nhtsa.dot.gov/mfrmail/01-22-N11B-1933.pdf</v>
      </c>
    </row>
    <row r="1217" spans="1:3" ht="15.75">
      <c r="A1217" t="s">
        <v>2213</v>
      </c>
      <c r="B1217" t="s">
        <v>2212</v>
      </c>
      <c r="C1217" s="1" t="str">
        <f>HYPERLINK("ftp://ftp.nhtsa.dot.gov/mfrmail/"&amp;A1217&amp;".pdf")</f>
        <v>ftp://ftp.nhtsa.dot.gov/mfrmail/ORG2043.pdf</v>
      </c>
    </row>
    <row r="1218" spans="1:3" ht="15.75">
      <c r="A1218" t="s">
        <v>5640</v>
      </c>
      <c r="B1218" t="s">
        <v>5639</v>
      </c>
      <c r="C1218" s="1" t="str">
        <f>HYPERLINK("ftp://ftp.nhtsa.dot.gov/mfrmail/"&amp;A1218&amp;".pdf")</f>
        <v>ftp://ftp.nhtsa.dot.gov/mfrmail/ORG3796.pdf</v>
      </c>
    </row>
    <row r="1219" spans="1:3" ht="15.75">
      <c r="A1219" t="s">
        <v>5421</v>
      </c>
      <c r="B1219" t="s">
        <v>5420</v>
      </c>
      <c r="C1219" s="1" t="str">
        <f>HYPERLINK("ftp://ftp.nhtsa.dot.gov/mfrmail/"&amp;A1219&amp;".pdf")</f>
        <v>ftp://ftp.nhtsa.dot.gov/mfrmail/ORG4294.pdf</v>
      </c>
    </row>
    <row r="1220" spans="1:3" ht="15.75">
      <c r="A1220" t="s">
        <v>7103</v>
      </c>
      <c r="B1220" t="s">
        <v>5420</v>
      </c>
      <c r="C1220" s="1" t="str">
        <f>HYPERLINK("ftp://ftp.nhtsa.dot.gov/mfrmail/"&amp;A1220&amp;".pdf")</f>
        <v>ftp://ftp.nhtsa.dot.gov/mfrmail/FAX738.pdf</v>
      </c>
    </row>
    <row r="1221" spans="1:3" ht="15.75">
      <c r="A1221" t="s">
        <v>5790</v>
      </c>
      <c r="B1221" t="s">
        <v>5789</v>
      </c>
      <c r="C1221" s="1" t="str">
        <f>HYPERLINK("ftp://ftp.nhtsa.dot.gov/mfrmail/"&amp;A1221&amp;".pdf")</f>
        <v>ftp://ftp.nhtsa.dot.gov/mfrmail/ORG520.pdf</v>
      </c>
    </row>
    <row r="1222" spans="1:3" ht="15.75">
      <c r="A1222" t="s">
        <v>4022</v>
      </c>
      <c r="B1222" t="s">
        <v>4821</v>
      </c>
      <c r="C1222" s="1" t="str">
        <f>HYPERLINK("ftp://ftp.nhtsa.dot.gov/mfrmail/"&amp;A1222&amp;".pdf")</f>
        <v>ftp://ftp.nhtsa.dot.gov/mfrmail/ORG4726.pdf</v>
      </c>
    </row>
    <row r="1223" spans="1:3" ht="15.75">
      <c r="A1223" t="s">
        <v>4811</v>
      </c>
      <c r="B1223" t="s">
        <v>4821</v>
      </c>
      <c r="C1223" s="1" t="str">
        <f>HYPERLINK("ftp://ftp.nhtsa.dot.gov/mfrmail/"&amp;A1223&amp;".pdf")</f>
        <v>ftp://ftp.nhtsa.dot.gov/mfrmail/ORG4789.pdf</v>
      </c>
    </row>
    <row r="1224" spans="1:3" ht="15.75">
      <c r="A1224" t="s">
        <v>5632</v>
      </c>
      <c r="B1224" t="s">
        <v>5631</v>
      </c>
      <c r="C1224" s="1" t="str">
        <f>HYPERLINK("ftp://ftp.nhtsa.dot.gov/mfrmail/"&amp;A1224&amp;".pdf")</f>
        <v>ftp://ftp.nhtsa.dot.gov/mfrmail/ORG4467.pdf</v>
      </c>
    </row>
    <row r="1225" spans="1:3" ht="15.75">
      <c r="A1225" t="s">
        <v>3138</v>
      </c>
      <c r="B1225" t="s">
        <v>3137</v>
      </c>
      <c r="C1225" s="1" t="str">
        <f>HYPERLINK("ftp://ftp.nhtsa.dot.gov/mfrmail/"&amp;A1225&amp;".pdf")</f>
        <v>ftp://ftp.nhtsa.dot.gov/mfrmail/ORG3238.pdf</v>
      </c>
    </row>
    <row r="1226" spans="1:3" ht="15.75">
      <c r="A1226" t="s">
        <v>6432</v>
      </c>
      <c r="B1226" t="s">
        <v>6431</v>
      </c>
      <c r="C1226" s="1" t="str">
        <f>HYPERLINK("ftp://ftp.nhtsa.dot.gov/mfrmail/"&amp;A1226&amp;".pdf")</f>
        <v>ftp://ftp.nhtsa.dot.gov/mfrmail/ORG562.pdf</v>
      </c>
    </row>
    <row r="1227" spans="1:3" ht="15.75">
      <c r="A1227" t="s">
        <v>7057</v>
      </c>
      <c r="B1227" t="s">
        <v>6431</v>
      </c>
      <c r="C1227" s="1" t="str">
        <f>HYPERLINK("ftp://ftp.nhtsa.dot.gov/mfrmail/"&amp;A1227&amp;".pdf")</f>
        <v>ftp://ftp.nhtsa.dot.gov/mfrmail/FAX315.pdf</v>
      </c>
    </row>
    <row r="1228" spans="1:3" ht="15.75">
      <c r="A1228" t="s">
        <v>6060</v>
      </c>
      <c r="B1228" t="s">
        <v>6059</v>
      </c>
      <c r="C1228" s="1" t="str">
        <f>HYPERLINK("ftp://ftp.nhtsa.dot.gov/mfrmail/"&amp;A1228&amp;".pdf")</f>
        <v>ftp://ftp.nhtsa.dot.gov/mfrmail/ORG2646.pdf</v>
      </c>
    </row>
    <row r="1229" spans="1:3" ht="15.75">
      <c r="A1229" t="s">
        <v>5816</v>
      </c>
      <c r="B1229" t="s">
        <v>5815</v>
      </c>
      <c r="C1229" s="1" t="str">
        <f>HYPERLINK("ftp://ftp.nhtsa.dot.gov/mfrmail/"&amp;A1229&amp;".pdf")</f>
        <v>ftp://ftp.nhtsa.dot.gov/mfrmail/FAX569.pdf</v>
      </c>
    </row>
    <row r="1230" spans="1:3" ht="15.75">
      <c r="A1230" t="s">
        <v>4058</v>
      </c>
      <c r="B1230" t="s">
        <v>4057</v>
      </c>
      <c r="C1230" s="1" t="str">
        <f>HYPERLINK("ftp://ftp.nhtsa.dot.gov/mfrmail/"&amp;A1230&amp;".pdf")</f>
        <v>ftp://ftp.nhtsa.dot.gov/mfrmail/ORG4449.pdf</v>
      </c>
    </row>
    <row r="1231" spans="1:3" ht="15.75">
      <c r="A1231" t="s">
        <v>3241</v>
      </c>
      <c r="B1231" t="s">
        <v>3240</v>
      </c>
      <c r="C1231" s="1" t="str">
        <f>HYPERLINK("ftp://ftp.nhtsa.dot.gov/mfrmail/"&amp;A1231&amp;".pdf")</f>
        <v>ftp://ftp.nhtsa.dot.gov/mfrmail/ORG4641.pdf</v>
      </c>
    </row>
    <row r="1232" spans="1:3" ht="15.75">
      <c r="A1232" t="s">
        <v>6245</v>
      </c>
      <c r="B1232" t="s">
        <v>6244</v>
      </c>
      <c r="C1232" s="1" t="str">
        <f>HYPERLINK("ftp://ftp.nhtsa.dot.gov/mfrmail/"&amp;A1232&amp;".pdf")</f>
        <v>ftp://ftp.nhtsa.dot.gov/mfrmail/ORG1103.pdf</v>
      </c>
    </row>
    <row r="1233" spans="1:3" ht="15.75">
      <c r="A1233" t="s">
        <v>7171</v>
      </c>
      <c r="B1233" t="s">
        <v>6244</v>
      </c>
      <c r="C1233" s="1" t="str">
        <f>HYPERLINK("ftp://ftp.nhtsa.dot.gov/mfrmail/"&amp;A1233&amp;".pdf")</f>
        <v>ftp://ftp.nhtsa.dot.gov/mfrmail/FAX184.pdf</v>
      </c>
    </row>
    <row r="1234" spans="1:3" ht="15.75">
      <c r="A1234" t="s">
        <v>3116</v>
      </c>
      <c r="B1234" t="s">
        <v>3115</v>
      </c>
      <c r="C1234" s="1" t="str">
        <f>HYPERLINK("ftp://ftp.nhtsa.dot.gov/mfrmail/"&amp;A1234&amp;".pdf")</f>
        <v>ftp://ftp.nhtsa.dot.gov/mfrmail/ORG1527.pdf</v>
      </c>
    </row>
    <row r="1235" spans="1:3" ht="15.75">
      <c r="A1235" t="s">
        <v>5886</v>
      </c>
      <c r="B1235" t="s">
        <v>5885</v>
      </c>
      <c r="C1235" s="1" t="str">
        <f>HYPERLINK("ftp://ftp.nhtsa.dot.gov/mfrmail/"&amp;A1235&amp;".pdf")</f>
        <v>ftp://ftp.nhtsa.dot.gov/mfrmail/ORG2818.pdf</v>
      </c>
    </row>
    <row r="1236" spans="1:3" ht="15.75">
      <c r="A1236" t="s">
        <v>4766</v>
      </c>
      <c r="B1236" t="s">
        <v>4765</v>
      </c>
      <c r="C1236" s="1" t="str">
        <f>HYPERLINK("ftp://ftp.nhtsa.dot.gov/mfrmail/"&amp;A1236&amp;".pdf")</f>
        <v>ftp://ftp.nhtsa.dot.gov/mfrmail/ORG4578.pdf</v>
      </c>
    </row>
    <row r="1237" spans="1:3" ht="15.75">
      <c r="A1237" t="s">
        <v>5340</v>
      </c>
      <c r="B1237" t="s">
        <v>5339</v>
      </c>
      <c r="C1237" s="1" t="str">
        <f>HYPERLINK("ftp://ftp.nhtsa.dot.gov/mfrmail/"&amp;A1237&amp;".pdf")</f>
        <v>ftp://ftp.nhtsa.dot.gov/mfrmail/ORG3477.pdf</v>
      </c>
    </row>
    <row r="1238" spans="1:3" ht="15.75">
      <c r="A1238" t="s">
        <v>6955</v>
      </c>
      <c r="B1238" t="s">
        <v>5339</v>
      </c>
      <c r="C1238" s="1" t="str">
        <f>HYPERLINK("ftp://ftp.nhtsa.dot.gov/mfrmail/"&amp;A1238&amp;".pdf")</f>
        <v>ftp://ftp.nhtsa.dot.gov/mfrmail/FAX683.pdf</v>
      </c>
    </row>
    <row r="1239" spans="1:3" ht="15.75">
      <c r="A1239" t="s">
        <v>5296</v>
      </c>
      <c r="B1239" t="s">
        <v>5295</v>
      </c>
      <c r="C1239" s="1" t="str">
        <f>HYPERLINK("ftp://ftp.nhtsa.dot.gov/mfrmail/"&amp;A1239&amp;".pdf")</f>
        <v>ftp://ftp.nhtsa.dot.gov/mfrmail/ORG3341.pdf</v>
      </c>
    </row>
    <row r="1240" spans="1:3" ht="15.75">
      <c r="A1240" t="s">
        <v>6763</v>
      </c>
      <c r="B1240" t="s">
        <v>5295</v>
      </c>
      <c r="C1240" s="1" t="str">
        <f>HYPERLINK("ftp://ftp.nhtsa.dot.gov/mfrmail/"&amp;A1240&amp;".pdf")</f>
        <v>ftp://ftp.nhtsa.dot.gov/mfrmail/FAX655.pdf</v>
      </c>
    </row>
    <row r="1241" spans="1:3" ht="15.75">
      <c r="A1241" t="s">
        <v>3478</v>
      </c>
      <c r="B1241" t="s">
        <v>4979</v>
      </c>
      <c r="C1241" s="1" t="str">
        <f>HYPERLINK("ftp://ftp.nhtsa.dot.gov/mfrmail/"&amp;A1241&amp;".pdf")</f>
        <v>ftp://ftp.nhtsa.dot.gov/mfrmail/ORG3207.pdf</v>
      </c>
    </row>
    <row r="1242" spans="1:3" ht="15.75">
      <c r="A1242" t="s">
        <v>4980</v>
      </c>
      <c r="B1242" t="s">
        <v>4979</v>
      </c>
      <c r="C1242" s="1" t="str">
        <f>HYPERLINK("ftp://ftp.nhtsa.dot.gov/mfrmail/"&amp;A1242&amp;".pdf")</f>
        <v>ftp://ftp.nhtsa.dot.gov/mfrmail/ORG848.pdf</v>
      </c>
    </row>
    <row r="1243" spans="1:3" ht="15.75">
      <c r="A1243" t="s">
        <v>1824</v>
      </c>
      <c r="B1243" t="s">
        <v>1823</v>
      </c>
      <c r="C1243" s="1" t="str">
        <f>HYPERLINK("ftp://ftp.nhtsa.dot.gov/mfrmail/"&amp;A1243&amp;".pdf")</f>
        <v>ftp://ftp.nhtsa.dot.gov/mfrmail/ORG30.pdf</v>
      </c>
    </row>
    <row r="1244" spans="1:3" ht="15.75">
      <c r="A1244" t="s">
        <v>6249</v>
      </c>
      <c r="B1244" t="s">
        <v>6248</v>
      </c>
      <c r="C1244" s="1" t="str">
        <f>HYPERLINK("ftp://ftp.nhtsa.dot.gov/mfrmail/"&amp;A1244&amp;".pdf")</f>
        <v>ftp://ftp.nhtsa.dot.gov/mfrmail/ORG6005.pdf</v>
      </c>
    </row>
    <row r="1245" spans="1:3" ht="15.75">
      <c r="A1245" t="s">
        <v>7530</v>
      </c>
      <c r="B1245" t="s">
        <v>6248</v>
      </c>
      <c r="C1245" s="1" t="str">
        <f>HYPERLINK("ftp://ftp.nhtsa.dot.gov/mfrmail/"&amp;A1245&amp;".pdf")</f>
        <v>ftp://ftp.nhtsa.dot.gov/mfrmail/ORG6059.pdf</v>
      </c>
    </row>
    <row r="1246" spans="1:3" ht="15.75">
      <c r="A1246" t="s">
        <v>7088</v>
      </c>
      <c r="B1246" t="s">
        <v>6248</v>
      </c>
      <c r="C1246" s="1" t="str">
        <f>HYPERLINK("ftp://ftp.nhtsa.dot.gov/mfrmail/"&amp;A1246&amp;".pdf")</f>
        <v>ftp://ftp.nhtsa.dot.gov/mfrmail/FAX186.pdf</v>
      </c>
    </row>
    <row r="1247" spans="1:3" ht="15.75">
      <c r="A1247" t="s">
        <v>5580</v>
      </c>
      <c r="B1247" t="s">
        <v>5579</v>
      </c>
      <c r="C1247" s="1" t="str">
        <f>HYPERLINK("ftp://ftp.nhtsa.dot.gov/mfrmail/"&amp;A1247&amp;".pdf")</f>
        <v>ftp://ftp.nhtsa.dot.gov/mfrmail/ORG6003.pdf</v>
      </c>
    </row>
    <row r="1248" spans="1:3" ht="15.75">
      <c r="A1248" t="s">
        <v>7127</v>
      </c>
      <c r="B1248" t="s">
        <v>5579</v>
      </c>
      <c r="C1248" s="1" t="str">
        <f>HYPERLINK("ftp://ftp.nhtsa.dot.gov/mfrmail/"&amp;A1248&amp;".pdf")</f>
        <v>ftp://ftp.nhtsa.dot.gov/mfrmail/FAX832.pdf</v>
      </c>
    </row>
    <row r="1249" spans="1:3" ht="15.75">
      <c r="A1249" t="s">
        <v>5751</v>
      </c>
      <c r="B1249" t="s">
        <v>5750</v>
      </c>
      <c r="C1249" s="1" t="str">
        <f>HYPERLINK("ftp://ftp.nhtsa.dot.gov/mfrmail/"&amp;A1249&amp;".pdf")</f>
        <v>ftp://ftp.nhtsa.dot.gov/mfrmail/ORG1432.pdf</v>
      </c>
    </row>
    <row r="1250" spans="1:3" ht="15.75">
      <c r="A1250" t="s">
        <v>1660</v>
      </c>
      <c r="B1250" t="s">
        <v>1659</v>
      </c>
      <c r="C1250" s="1" t="str">
        <f>HYPERLINK("ftp://ftp.nhtsa.dot.gov/mfrmail/"&amp;A1250&amp;".pdf")</f>
        <v>ftp://ftp.nhtsa.dot.gov/mfrmail/ORG4557.pdf</v>
      </c>
    </row>
    <row r="1251" spans="1:3" ht="15.75">
      <c r="A1251" t="s">
        <v>5392</v>
      </c>
      <c r="B1251" t="s">
        <v>5391</v>
      </c>
      <c r="C1251" s="1" t="str">
        <f>HYPERLINK("ftp://ftp.nhtsa.dot.gov/mfrmail/"&amp;A1251&amp;".pdf")</f>
        <v>ftp://ftp.nhtsa.dot.gov/mfrmail/ORG3618.pdf</v>
      </c>
    </row>
    <row r="1252" spans="1:3" ht="15.75">
      <c r="A1252" t="s">
        <v>7292</v>
      </c>
      <c r="B1252" t="s">
        <v>5391</v>
      </c>
      <c r="C1252" s="1" t="str">
        <f>HYPERLINK("ftp://ftp.nhtsa.dot.gov/mfrmail/"&amp;A1252&amp;".pdf")</f>
        <v>ftp://ftp.nhtsa.dot.gov/mfrmail/FAX717.pdf</v>
      </c>
    </row>
    <row r="1253" spans="1:3" ht="15.75">
      <c r="A1253" t="s">
        <v>1550</v>
      </c>
      <c r="B1253" t="s">
        <v>1549</v>
      </c>
      <c r="C1253" s="1" t="str">
        <f>HYPERLINK("ftp://ftp.nhtsa.dot.gov/mfrmail/"&amp;A1253&amp;".pdf")</f>
        <v>ftp://ftp.nhtsa.dot.gov/mfrmail/ORG3988.pdf</v>
      </c>
    </row>
    <row r="1254" spans="1:3" ht="15.75">
      <c r="A1254" t="s">
        <v>1270</v>
      </c>
      <c r="B1254" t="s">
        <v>3462</v>
      </c>
      <c r="C1254" s="1" t="str">
        <f>HYPERLINK("ftp://ftp.nhtsa.dot.gov/mfrmail/"&amp;A1254&amp;".pdf")</f>
        <v>ftp://ftp.nhtsa.dot.gov/mfrmail/ORG2084.pdf</v>
      </c>
    </row>
    <row r="1255" spans="1:3" ht="15.75">
      <c r="A1255" t="s">
        <v>3463</v>
      </c>
      <c r="B1255" t="s">
        <v>3462</v>
      </c>
      <c r="C1255" s="1" t="str">
        <f>HYPERLINK("ftp://ftp.nhtsa.dot.gov/mfrmail/"&amp;A1255&amp;".pdf")</f>
        <v>ftp://ftp.nhtsa.dot.gov/mfrmail/ORG6004.pdf</v>
      </c>
    </row>
    <row r="1256" spans="1:3" ht="15.75">
      <c r="A1256" t="s">
        <v>4252</v>
      </c>
      <c r="B1256" t="s">
        <v>4251</v>
      </c>
      <c r="C1256" s="1" t="str">
        <f>HYPERLINK("ftp://ftp.nhtsa.dot.gov/mfrmail/"&amp;A1256&amp;".pdf")</f>
        <v>ftp://ftp.nhtsa.dot.gov/mfrmail/ORG1084.pdf</v>
      </c>
    </row>
    <row r="1257" spans="1:3" ht="15.75">
      <c r="A1257" t="s">
        <v>2635</v>
      </c>
      <c r="B1257" t="s">
        <v>4251</v>
      </c>
      <c r="C1257" s="1" t="str">
        <f>HYPERLINK("ftp://ftp.nhtsa.dot.gov/mfrmail/"&amp;A1257&amp;".pdf")</f>
        <v>ftp://ftp.nhtsa.dot.gov/mfrmail/ORG1191.pdf</v>
      </c>
    </row>
    <row r="1258" spans="1:3" ht="15.75">
      <c r="A1258" t="s">
        <v>1263</v>
      </c>
      <c r="B1258" t="s">
        <v>1262</v>
      </c>
      <c r="C1258" s="1" t="str">
        <f>HYPERLINK("ftp://ftp.nhtsa.dot.gov/mfrmail/"&amp;A1258&amp;".pdf")</f>
        <v>ftp://ftp.nhtsa.dot.gov/mfrmail/ORG3065.pdf</v>
      </c>
    </row>
    <row r="1259" spans="1:3" ht="15.75">
      <c r="A1259" t="s">
        <v>1748</v>
      </c>
      <c r="B1259" t="s">
        <v>1747</v>
      </c>
      <c r="C1259" s="1" t="str">
        <f>HYPERLINK("ftp://ftp.nhtsa.dot.gov/mfrmail/"&amp;A1259&amp;".pdf")</f>
        <v>ftp://ftp.nhtsa.dot.gov/mfrmail/ORG3760.pdf</v>
      </c>
    </row>
    <row r="1260" spans="1:3" ht="15.75">
      <c r="A1260" t="s">
        <v>6548</v>
      </c>
      <c r="B1260" t="s">
        <v>6547</v>
      </c>
      <c r="C1260" s="1" t="str">
        <f>HYPERLINK("ftp://ftp.nhtsa.dot.gov/mfrmail/"&amp;A1260&amp;".pdf")</f>
        <v>ftp://ftp.nhtsa.dot.gov/mfrmail/ORG2912.pdf</v>
      </c>
    </row>
    <row r="1261" spans="1:3" ht="15.75">
      <c r="A1261" t="s">
        <v>7157</v>
      </c>
      <c r="B1261" t="s">
        <v>6547</v>
      </c>
      <c r="C1261" s="1" t="str">
        <f>HYPERLINK("ftp://ftp.nhtsa.dot.gov/mfrmail/"&amp;A1261&amp;".pdf")</f>
        <v>ftp://ftp.nhtsa.dot.gov/mfrmail/FAX448.pdf</v>
      </c>
    </row>
    <row r="1262" spans="1:3" ht="15.75">
      <c r="A1262" t="s">
        <v>3673</v>
      </c>
      <c r="B1262" t="s">
        <v>3672</v>
      </c>
      <c r="C1262" s="1" t="str">
        <f>HYPERLINK("ftp://ftp.nhtsa.dot.gov/mfrmail/"&amp;A1262&amp;".pdf")</f>
        <v>ftp://ftp.nhtsa.dot.gov/mfrmail/ORG1812.pdf</v>
      </c>
    </row>
    <row r="1263" spans="1:3" ht="15.75">
      <c r="A1263" t="s">
        <v>3140</v>
      </c>
      <c r="B1263" t="s">
        <v>3139</v>
      </c>
      <c r="C1263" s="1" t="str">
        <f>HYPERLINK("ftp://ftp.nhtsa.dot.gov/mfrmail/"&amp;A1263&amp;".pdf")</f>
        <v>ftp://ftp.nhtsa.dot.gov/mfrmail/ORG3277.pdf</v>
      </c>
    </row>
    <row r="1264" spans="1:3" ht="15.75">
      <c r="A1264" t="s">
        <v>6623</v>
      </c>
      <c r="B1264" t="s">
        <v>6622</v>
      </c>
      <c r="C1264" s="1" t="str">
        <f>HYPERLINK("ftp://ftp.nhtsa.dot.gov/mfrmail/"&amp;A1264&amp;".pdf")</f>
        <v>ftp://ftp.nhtsa.dot.gov/mfrmail/ORG1866.pdf</v>
      </c>
    </row>
    <row r="1265" spans="1:3" ht="15.75">
      <c r="A1265" t="s">
        <v>6772</v>
      </c>
      <c r="B1265" t="s">
        <v>6622</v>
      </c>
      <c r="C1265" s="1" t="str">
        <f>HYPERLINK("ftp://ftp.nhtsa.dot.gov/mfrmail/"&amp;A1265&amp;".pdf")</f>
        <v>ftp://ftp.nhtsa.dot.gov/mfrmail/FAX488.pdf</v>
      </c>
    </row>
    <row r="1266" spans="1:3" ht="15.75">
      <c r="A1266" t="s">
        <v>6704</v>
      </c>
      <c r="B1266" t="s">
        <v>6703</v>
      </c>
      <c r="C1266" s="1" t="str">
        <f>HYPERLINK("ftp://ftp.nhtsa.dot.gov/mfrmail/"&amp;A1266&amp;".pdf")</f>
        <v>ftp://ftp.nhtsa.dot.gov/mfrmail/ORG2289.pdf</v>
      </c>
    </row>
    <row r="1267" spans="1:3" ht="15.75">
      <c r="A1267" t="s">
        <v>7263</v>
      </c>
      <c r="B1267" t="s">
        <v>6703</v>
      </c>
      <c r="C1267" s="1" t="str">
        <f>HYPERLINK("ftp://ftp.nhtsa.dot.gov/mfrmail/"&amp;A1267&amp;".pdf")</f>
        <v>ftp://ftp.nhtsa.dot.gov/mfrmail/FAX547.pdf</v>
      </c>
    </row>
    <row r="1268" spans="1:3" ht="15.75">
      <c r="A1268" t="s">
        <v>7534</v>
      </c>
      <c r="B1268" t="s">
        <v>7533</v>
      </c>
      <c r="C1268" s="1" t="str">
        <f>HYPERLINK("ftp://ftp.nhtsa.dot.gov/mfrmail/"&amp;A1268&amp;".pdf")</f>
        <v>ftp://ftp.nhtsa.dot.gov/mfrmail/ORG6196.pdf</v>
      </c>
    </row>
    <row r="1269" spans="1:3" ht="15.75">
      <c r="A1269" t="s">
        <v>2914</v>
      </c>
      <c r="B1269" t="s">
        <v>2913</v>
      </c>
      <c r="C1269" s="1" t="str">
        <f>HYPERLINK("ftp://ftp.nhtsa.dot.gov/mfrmail/"&amp;A1269&amp;".pdf")</f>
        <v>ftp://ftp.nhtsa.dot.gov/mfrmail/ORG1940.pdf</v>
      </c>
    </row>
    <row r="1270" spans="1:3" ht="15.75">
      <c r="A1270" t="s">
        <v>1472</v>
      </c>
      <c r="B1270" t="s">
        <v>1471</v>
      </c>
      <c r="C1270" s="1" t="str">
        <f>HYPERLINK("ftp://ftp.nhtsa.dot.gov/mfrmail/"&amp;A1270&amp;".pdf")</f>
        <v>ftp://ftp.nhtsa.dot.gov/mfrmail/ORG2827.pdf</v>
      </c>
    </row>
    <row r="1271" spans="1:3" ht="15.75">
      <c r="A1271" t="s">
        <v>103</v>
      </c>
      <c r="B1271" t="s">
        <v>1471</v>
      </c>
      <c r="C1271" s="1" t="str">
        <f>HYPERLINK("ftp://ftp.nhtsa.dot.gov/mfrmail/"&amp;A1271&amp;".pdf")</f>
        <v>ftp://ftp.nhtsa.dot.gov/mfrmail/ORG5002.pdf</v>
      </c>
    </row>
    <row r="1272" spans="1:3" ht="15.75">
      <c r="A1272" t="s">
        <v>387</v>
      </c>
      <c r="B1272" t="s">
        <v>386</v>
      </c>
      <c r="C1272" s="1" t="str">
        <f>HYPERLINK("ftp://ftp.nhtsa.dot.gov/mfrmail/"&amp;A1272&amp;".pdf")</f>
        <v>ftp://ftp.nhtsa.dot.gov/mfrmail/ORG4341.pdf</v>
      </c>
    </row>
    <row r="1273" spans="1:3" ht="15.75">
      <c r="A1273" t="s">
        <v>7620</v>
      </c>
      <c r="B1273" t="s">
        <v>7619</v>
      </c>
      <c r="C1273" s="1" t="str">
        <f>HYPERLINK("ftp://ftp.nhtsa.dot.gov/mfrmail/"&amp;A1273&amp;".pdf")</f>
        <v>ftp://ftp.nhtsa.dot.gov/mfrmail/ORG1282.pdf</v>
      </c>
    </row>
    <row r="1274" spans="1:3" ht="15.75">
      <c r="A1274" t="s">
        <v>4491</v>
      </c>
      <c r="B1274" t="s">
        <v>4490</v>
      </c>
      <c r="C1274" s="1" t="str">
        <f>HYPERLINK("ftp://ftp.nhtsa.dot.gov/mfrmail/"&amp;A1274&amp;".pdf")</f>
        <v>ftp://ftp.nhtsa.dot.gov/mfrmail/ORG2788.pdf</v>
      </c>
    </row>
    <row r="1275" spans="1:3" ht="15.75">
      <c r="A1275" t="s">
        <v>2416</v>
      </c>
      <c r="B1275" t="s">
        <v>2415</v>
      </c>
      <c r="C1275" s="1" t="str">
        <f>HYPERLINK("ftp://ftp.nhtsa.dot.gov/mfrmail/"&amp;A1275&amp;".pdf")</f>
        <v>ftp://ftp.nhtsa.dot.gov/mfrmail/ORG3529.pdf</v>
      </c>
    </row>
    <row r="1276" spans="1:3" ht="15.75">
      <c r="A1276" t="s">
        <v>2774</v>
      </c>
      <c r="B1276" t="s">
        <v>2773</v>
      </c>
      <c r="C1276" s="1" t="str">
        <f>HYPERLINK("ftp://ftp.nhtsa.dot.gov/mfrmail/"&amp;A1276&amp;".pdf")</f>
        <v>ftp://ftp.nhtsa.dot.gov/mfrmail/ORG2158.pdf</v>
      </c>
    </row>
    <row r="1277" spans="1:3" ht="15.75">
      <c r="A1277" t="s">
        <v>3691</v>
      </c>
      <c r="B1277" t="s">
        <v>3690</v>
      </c>
      <c r="C1277" s="1" t="str">
        <f>HYPERLINK("ftp://ftp.nhtsa.dot.gov/mfrmail/"&amp;A1277&amp;".pdf")</f>
        <v>ftp://ftp.nhtsa.dot.gov/mfrmail/ORG1201.pdf</v>
      </c>
    </row>
    <row r="1278" spans="1:3" ht="15.75">
      <c r="A1278" t="s">
        <v>5588</v>
      </c>
      <c r="B1278" t="s">
        <v>5587</v>
      </c>
      <c r="C1278" s="1" t="str">
        <f>HYPERLINK("ftp://ftp.nhtsa.dot.gov/mfrmail/"&amp;A1278&amp;".pdf")</f>
        <v>ftp://ftp.nhtsa.dot.gov/mfrmail/ORG1152.pdf</v>
      </c>
    </row>
    <row r="1279" spans="1:3" ht="15.75">
      <c r="A1279" t="s">
        <v>6820</v>
      </c>
      <c r="B1279" t="s">
        <v>5587</v>
      </c>
      <c r="C1279" s="1" t="str">
        <f>HYPERLINK("ftp://ftp.nhtsa.dot.gov/mfrmail/"&amp;A1279&amp;".pdf")</f>
        <v>ftp://ftp.nhtsa.dot.gov/mfrmail/FAX836.pdf</v>
      </c>
    </row>
    <row r="1280" spans="1:3" ht="15.75">
      <c r="A1280" t="s">
        <v>3681</v>
      </c>
      <c r="B1280" t="s">
        <v>3680</v>
      </c>
      <c r="C1280" s="1" t="str">
        <f>HYPERLINK("ftp://ftp.nhtsa.dot.gov/mfrmail/"&amp;A1280&amp;".pdf")</f>
        <v>ftp://ftp.nhtsa.dot.gov/mfrmail/ORG728.pdf</v>
      </c>
    </row>
    <row r="1281" spans="1:3" ht="15.75">
      <c r="A1281" t="s">
        <v>1283</v>
      </c>
      <c r="B1281" t="s">
        <v>1282</v>
      </c>
      <c r="C1281" s="1" t="str">
        <f>HYPERLINK("ftp://ftp.nhtsa.dot.gov/mfrmail/"&amp;A1281&amp;".pdf")</f>
        <v>ftp://ftp.nhtsa.dot.gov/mfrmail/ORG1412.pdf</v>
      </c>
    </row>
    <row r="1282" spans="1:3" ht="15.75">
      <c r="A1282" t="s">
        <v>2062</v>
      </c>
      <c r="B1282" t="s">
        <v>2061</v>
      </c>
      <c r="C1282" s="1" t="str">
        <f>HYPERLINK("ftp://ftp.nhtsa.dot.gov/mfrmail/"&amp;A1282&amp;".pdf")</f>
        <v>ftp://ftp.nhtsa.dot.gov/mfrmail/ORG1440.pdf</v>
      </c>
    </row>
    <row r="1283" spans="1:3" ht="15.75">
      <c r="A1283" t="s">
        <v>6466</v>
      </c>
      <c r="B1283" t="s">
        <v>6465</v>
      </c>
      <c r="C1283" s="1" t="str">
        <f>HYPERLINK("ftp://ftp.nhtsa.dot.gov/mfrmail/"&amp;A1283&amp;".pdf")</f>
        <v>ftp://ftp.nhtsa.dot.gov/mfrmail/ORG1746.pdf</v>
      </c>
    </row>
    <row r="1284" spans="1:3" ht="15.75">
      <c r="A1284" t="s">
        <v>7056</v>
      </c>
      <c r="B1284" t="s">
        <v>6465</v>
      </c>
      <c r="C1284" s="1" t="str">
        <f>HYPERLINK("ftp://ftp.nhtsa.dot.gov/mfrmail/"&amp;A1284&amp;".pdf")</f>
        <v>ftp://ftp.nhtsa.dot.gov/mfrmail/FAX364.pdf</v>
      </c>
    </row>
    <row r="1285" spans="1:3" ht="15.75">
      <c r="A1285" t="s">
        <v>53</v>
      </c>
      <c r="B1285" t="s">
        <v>52</v>
      </c>
      <c r="C1285" s="1" t="str">
        <f>HYPERLINK("ftp://ftp.nhtsa.dot.gov/mfrmail/"&amp;A1285&amp;".pdf")</f>
        <v>ftp://ftp.nhtsa.dot.gov/mfrmail/ORG2798.pdf</v>
      </c>
    </row>
    <row r="1286" spans="1:3" ht="15.75">
      <c r="A1286" t="s">
        <v>4002</v>
      </c>
      <c r="B1286" t="s">
        <v>4001</v>
      </c>
      <c r="C1286" s="1" t="str">
        <f>HYPERLINK("ftp://ftp.nhtsa.dot.gov/mfrmail/"&amp;A1286&amp;".pdf")</f>
        <v>ftp://ftp.nhtsa.dot.gov/mfrmail/ORG4383.pdf</v>
      </c>
    </row>
    <row r="1287" spans="1:3" ht="15.75">
      <c r="A1287" t="s">
        <v>6099</v>
      </c>
      <c r="B1287" t="s">
        <v>6098</v>
      </c>
      <c r="C1287" s="1" t="str">
        <f>HYPERLINK("ftp://ftp.nhtsa.dot.gov/mfrmail/"&amp;A1287&amp;".pdf")</f>
        <v>ftp://ftp.nhtsa.dot.gov/mfrmail/ORG514.pdf</v>
      </c>
    </row>
    <row r="1288" spans="1:3" ht="15.75">
      <c r="A1288" t="s">
        <v>974</v>
      </c>
      <c r="B1288" t="s">
        <v>973</v>
      </c>
      <c r="C1288" s="1" t="str">
        <f>HYPERLINK("ftp://ftp.nhtsa.dot.gov/mfrmail/"&amp;A1288&amp;".pdf")</f>
        <v>ftp://ftp.nhtsa.dot.gov/mfrmail/ORG603.pdf</v>
      </c>
    </row>
    <row r="1289" spans="1:3" ht="15.75">
      <c r="A1289" t="s">
        <v>6725</v>
      </c>
      <c r="B1289" t="s">
        <v>6724</v>
      </c>
      <c r="C1289" s="1" t="str">
        <f>HYPERLINK("ftp://ftp.nhtsa.dot.gov/mfrmail/"&amp;A1289&amp;".pdf")</f>
        <v>ftp://ftp.nhtsa.dot.gov/mfrmail/ORG1678.pdf</v>
      </c>
    </row>
    <row r="1290" spans="1:3" ht="15.75">
      <c r="A1290" t="s">
        <v>6784</v>
      </c>
      <c r="B1290" t="s">
        <v>6724</v>
      </c>
      <c r="C1290" s="1" t="str">
        <f>HYPERLINK("ftp://ftp.nhtsa.dot.gov/mfrmail/"&amp;A1290&amp;".pdf")</f>
        <v>ftp://ftp.nhtsa.dot.gov/mfrmail/FAX560.pdf</v>
      </c>
    </row>
    <row r="1291" spans="1:3" ht="15.75">
      <c r="A1291" t="s">
        <v>4404</v>
      </c>
      <c r="B1291" t="s">
        <v>4403</v>
      </c>
      <c r="C1291" s="1" t="str">
        <f>HYPERLINK("ftp://ftp.nhtsa.dot.gov/mfrmail/"&amp;A1291&amp;".pdf")</f>
        <v>ftp://ftp.nhtsa.dot.gov/mfrmail/ORG3811.pdf</v>
      </c>
    </row>
    <row r="1292" spans="1:3" ht="15.75">
      <c r="A1292" t="s">
        <v>5156</v>
      </c>
      <c r="B1292" t="s">
        <v>5155</v>
      </c>
      <c r="C1292" s="1" t="str">
        <f>HYPERLINK("ftp://ftp.nhtsa.dot.gov/mfrmail/"&amp;A1292&amp;".pdf")</f>
        <v>ftp://ftp.nhtsa.dot.gov/mfrmail/ORG1831.pdf</v>
      </c>
    </row>
    <row r="1293" spans="1:3" ht="15.75">
      <c r="A1293" t="s">
        <v>7019</v>
      </c>
      <c r="B1293" t="s">
        <v>5155</v>
      </c>
      <c r="C1293" s="1" t="str">
        <f>HYPERLINK("ftp://ftp.nhtsa.dot.gov/mfrmail/"&amp;A1293&amp;".pdf")</f>
        <v>ftp://ftp.nhtsa.dot.gov/mfrmail/FAX565.pdf</v>
      </c>
    </row>
    <row r="1294" spans="1:3" ht="15.75">
      <c r="A1294" t="s">
        <v>5891</v>
      </c>
      <c r="B1294" t="s">
        <v>5890</v>
      </c>
      <c r="C1294" s="1" t="str">
        <f>HYPERLINK("ftp://ftp.nhtsa.dot.gov/mfrmail/"&amp;A1294&amp;".pdf")</f>
        <v>ftp://ftp.nhtsa.dot.gov/mfrmail/ORG2834.pdf</v>
      </c>
    </row>
    <row r="1295" spans="1:3" ht="15.75">
      <c r="A1295" t="s">
        <v>131</v>
      </c>
      <c r="B1295" t="s">
        <v>130</v>
      </c>
      <c r="C1295" s="1" t="str">
        <f>HYPERLINK("ftp://ftp.nhtsa.dot.gov/mfrmail/"&amp;A1295&amp;".pdf")</f>
        <v>ftp://ftp.nhtsa.dot.gov/mfrmail/ORG4090.pdf</v>
      </c>
    </row>
    <row r="1296" spans="1:3" ht="15.75">
      <c r="A1296" t="s">
        <v>5644</v>
      </c>
      <c r="B1296" t="s">
        <v>5643</v>
      </c>
      <c r="C1296" s="1" t="str">
        <f>HYPERLINK("ftp://ftp.nhtsa.dot.gov/mfrmail/"&amp;A1296&amp;".pdf")</f>
        <v>ftp://ftp.nhtsa.dot.gov/mfrmail/ORG4187.pdf</v>
      </c>
    </row>
    <row r="1297" spans="1:3" ht="15.75">
      <c r="A1297" t="s">
        <v>2757</v>
      </c>
      <c r="B1297" t="s">
        <v>2756</v>
      </c>
      <c r="C1297" s="1" t="str">
        <f>HYPERLINK("ftp://ftp.nhtsa.dot.gov/mfrmail/"&amp;A1297&amp;".pdf")</f>
        <v>ftp://ftp.nhtsa.dot.gov/mfrmail/ORG2905.pdf</v>
      </c>
    </row>
    <row r="1298" spans="1:3" ht="15.75">
      <c r="A1298" t="s">
        <v>7078</v>
      </c>
      <c r="B1298" t="s">
        <v>7385</v>
      </c>
      <c r="C1298" s="1" t="str">
        <f>HYPERLINK("ftp://ftp.nhtsa.dot.gov/mfrmail/"&amp;A1298&amp;".pdf")</f>
        <v>ftp://ftp.nhtsa.dot.gov/mfrmail/FAX838.pdf</v>
      </c>
    </row>
    <row r="1299" spans="1:3" ht="15.75">
      <c r="A1299" t="s">
        <v>1105</v>
      </c>
      <c r="B1299" t="s">
        <v>1104</v>
      </c>
      <c r="C1299" s="1" t="str">
        <f>HYPERLINK("ftp://ftp.nhtsa.dot.gov/mfrmail/"&amp;A1299&amp;".pdf")</f>
        <v>ftp://ftp.nhtsa.dot.gov/mfrmail/ORG4212.pdf</v>
      </c>
    </row>
    <row r="1300" spans="1:3" ht="15.75">
      <c r="A1300" t="s">
        <v>1811</v>
      </c>
      <c r="B1300" t="s">
        <v>1810</v>
      </c>
      <c r="C1300" s="1" t="str">
        <f>HYPERLINK("ftp://ftp.nhtsa.dot.gov/mfrmail/"&amp;A1300&amp;".pdf")</f>
        <v>ftp://ftp.nhtsa.dot.gov/mfrmail/ORG213.pdf</v>
      </c>
    </row>
    <row r="1301" spans="1:3" ht="15.75">
      <c r="A1301" t="s">
        <v>3807</v>
      </c>
      <c r="B1301" t="s">
        <v>3806</v>
      </c>
      <c r="C1301" s="1" t="str">
        <f>HYPERLINK("ftp://ftp.nhtsa.dot.gov/mfrmail/"&amp;A1301&amp;".pdf")</f>
        <v>ftp://ftp.nhtsa.dot.gov/mfrmail/ORG4027.pdf</v>
      </c>
    </row>
    <row r="1302" spans="1:3" ht="15.75">
      <c r="A1302" t="s">
        <v>5133</v>
      </c>
      <c r="B1302" t="s">
        <v>5132</v>
      </c>
      <c r="C1302" s="1" t="str">
        <f>HYPERLINK("ftp://ftp.nhtsa.dot.gov/mfrmail/"&amp;A1302&amp;".pdf")</f>
        <v>ftp://ftp.nhtsa.dot.gov/mfrmail/ORG548.pdf</v>
      </c>
    </row>
    <row r="1303" spans="1:3" ht="15.75">
      <c r="A1303" t="s">
        <v>6133</v>
      </c>
      <c r="B1303" t="s">
        <v>6132</v>
      </c>
      <c r="C1303" s="1" t="str">
        <f>HYPERLINK("ftp://ftp.nhtsa.dot.gov/mfrmail/"&amp;A1303&amp;".pdf")</f>
        <v>ftp://ftp.nhtsa.dot.gov/mfrmail/ORG1920.pdf</v>
      </c>
    </row>
    <row r="1304" spans="1:3" ht="15.75">
      <c r="A1304" t="s">
        <v>4196</v>
      </c>
      <c r="B1304" t="s">
        <v>4195</v>
      </c>
      <c r="C1304" s="1" t="str">
        <f>HYPERLINK("ftp://ftp.nhtsa.dot.gov/mfrmail/"&amp;A1304&amp;".pdf")</f>
        <v>ftp://ftp.nhtsa.dot.gov/mfrmail/ORG54.pdf</v>
      </c>
    </row>
    <row r="1305" spans="1:3" ht="15.75">
      <c r="A1305" t="s">
        <v>2488</v>
      </c>
      <c r="B1305" t="s">
        <v>4797</v>
      </c>
      <c r="C1305" s="1" t="str">
        <f>HYPERLINK("ftp://ftp.nhtsa.dot.gov/mfrmail/"&amp;A1305&amp;".pdf")</f>
        <v>ftp://ftp.nhtsa.dot.gov/mfrmail/ORG4203.pdf</v>
      </c>
    </row>
    <row r="1306" spans="1:3" ht="15.75">
      <c r="A1306" t="s">
        <v>4798</v>
      </c>
      <c r="B1306" t="s">
        <v>4797</v>
      </c>
      <c r="C1306" s="1" t="str">
        <f>HYPERLINK("ftp://ftp.nhtsa.dot.gov/mfrmail/"&amp;A1306&amp;".pdf")</f>
        <v>ftp://ftp.nhtsa.dot.gov/mfrmail/ORG4204.pdf</v>
      </c>
    </row>
    <row r="1307" spans="1:3" ht="15.75">
      <c r="A1307" t="s">
        <v>3471</v>
      </c>
      <c r="B1307" t="s">
        <v>3470</v>
      </c>
      <c r="C1307" s="1" t="str">
        <f>HYPERLINK("ftp://ftp.nhtsa.dot.gov/mfrmail/"&amp;A1307&amp;".pdf")</f>
        <v>ftp://ftp.nhtsa.dot.gov/mfrmail/ORG1627.pdf</v>
      </c>
    </row>
    <row r="1308" spans="1:3" ht="15.75">
      <c r="A1308" t="s">
        <v>4972</v>
      </c>
      <c r="B1308" t="s">
        <v>4971</v>
      </c>
      <c r="C1308" s="1" t="str">
        <f>HYPERLINK("ftp://ftp.nhtsa.dot.gov/mfrmail/"&amp;A1308&amp;".pdf")</f>
        <v>ftp://ftp.nhtsa.dot.gov/mfrmail/ORG6015.pdf</v>
      </c>
    </row>
    <row r="1309" spans="1:3" ht="15.75">
      <c r="A1309" t="s">
        <v>2461</v>
      </c>
      <c r="B1309" t="s">
        <v>2460</v>
      </c>
      <c r="C1309" s="1" t="str">
        <f>HYPERLINK("ftp://ftp.nhtsa.dot.gov/mfrmail/"&amp;A1309&amp;".pdf")</f>
        <v>ftp://ftp.nhtsa.dot.gov/mfrmail/ORG4682.pdf</v>
      </c>
    </row>
    <row r="1310" spans="1:3" ht="15.75">
      <c r="A1310" t="s">
        <v>1591</v>
      </c>
      <c r="B1310" t="s">
        <v>1590</v>
      </c>
      <c r="C1310" s="1" t="str">
        <f>HYPERLINK("ftp://ftp.nhtsa.dot.gov/mfrmail/"&amp;A1310&amp;".pdf")</f>
        <v>ftp://ftp.nhtsa.dot.gov/mfrmail/ORG3304.pdf</v>
      </c>
    </row>
    <row r="1311" spans="1:3" ht="15.75">
      <c r="A1311" t="s">
        <v>2274</v>
      </c>
      <c r="B1311" t="s">
        <v>2273</v>
      </c>
      <c r="C1311" s="1" t="str">
        <f>HYPERLINK("ftp://ftp.nhtsa.dot.gov/mfrmail/"&amp;A1311&amp;".pdf")</f>
        <v>ftp://ftp.nhtsa.dot.gov/mfrmail/ORG3834.pdf</v>
      </c>
    </row>
    <row r="1312" spans="1:3" ht="15.75">
      <c r="A1312" t="s">
        <v>2435</v>
      </c>
      <c r="B1312" t="s">
        <v>2434</v>
      </c>
      <c r="C1312" s="1" t="str">
        <f>HYPERLINK("ftp://ftp.nhtsa.dot.gov/mfrmail/"&amp;A1312&amp;".pdf")</f>
        <v>ftp://ftp.nhtsa.dot.gov/mfrmail/ORG3510.pdf</v>
      </c>
    </row>
    <row r="1313" spans="1:3" ht="15.75">
      <c r="A1313" t="s">
        <v>1517</v>
      </c>
      <c r="B1313" t="s">
        <v>5213</v>
      </c>
      <c r="C1313" s="1" t="str">
        <f>HYPERLINK("ftp://ftp.nhtsa.dot.gov/mfrmail/"&amp;A1313&amp;".pdf")</f>
        <v>ftp://ftp.nhtsa.dot.gov/mfrmail/ORG1181.pdf</v>
      </c>
    </row>
    <row r="1314" spans="1:3" ht="15.75">
      <c r="A1314" t="s">
        <v>5214</v>
      </c>
      <c r="B1314" t="s">
        <v>5213</v>
      </c>
      <c r="C1314" s="1" t="str">
        <f>HYPERLINK("ftp://ftp.nhtsa.dot.gov/mfrmail/"&amp;A1314&amp;".pdf")</f>
        <v>ftp://ftp.nhtsa.dot.gov/mfrmail/ORG4167.pdf</v>
      </c>
    </row>
    <row r="1315" spans="1:3" ht="15.75">
      <c r="A1315" t="s">
        <v>7096</v>
      </c>
      <c r="B1315" t="s">
        <v>5213</v>
      </c>
      <c r="C1315" s="1" t="str">
        <f>HYPERLINK("ftp://ftp.nhtsa.dot.gov/mfrmail/"&amp;A1315&amp;".pdf")</f>
        <v>ftp://ftp.nhtsa.dot.gov/mfrmail/FAX604.pdf</v>
      </c>
    </row>
    <row r="1316" spans="1:3" ht="15.75">
      <c r="A1316" t="s">
        <v>1719</v>
      </c>
      <c r="B1316" t="s">
        <v>1718</v>
      </c>
      <c r="C1316" s="1" t="str">
        <f>HYPERLINK("ftp://ftp.nhtsa.dot.gov/mfrmail/"&amp;A1316&amp;".pdf")</f>
        <v>ftp://ftp.nhtsa.dot.gov/mfrmail/ORG4860.pdf</v>
      </c>
    </row>
    <row r="1317" spans="1:3" ht="15.75">
      <c r="A1317" t="s">
        <v>979</v>
      </c>
      <c r="B1317" t="s">
        <v>2267</v>
      </c>
      <c r="C1317" s="1" t="str">
        <f>HYPERLINK("ftp://ftp.nhtsa.dot.gov/mfrmail/"&amp;A1317&amp;".pdf")</f>
        <v>ftp://ftp.nhtsa.dot.gov/mfrmail/ORG1461.pdf</v>
      </c>
    </row>
    <row r="1318" spans="1:3" ht="15.75">
      <c r="A1318" t="s">
        <v>2268</v>
      </c>
      <c r="B1318" t="s">
        <v>2267</v>
      </c>
      <c r="C1318" s="1" t="str">
        <f>HYPERLINK("ftp://ftp.nhtsa.dot.gov/mfrmail/"&amp;A1318&amp;".pdf")</f>
        <v>ftp://ftp.nhtsa.dot.gov/mfrmail/ORG1845.pdf</v>
      </c>
    </row>
    <row r="1319" spans="1:3" ht="15.75">
      <c r="A1319" t="s">
        <v>4962</v>
      </c>
      <c r="B1319" t="s">
        <v>4961</v>
      </c>
      <c r="C1319" s="1" t="str">
        <f>HYPERLINK("ftp://ftp.nhtsa.dot.gov/mfrmail/"&amp;A1319&amp;".pdf")</f>
        <v>ftp://ftp.nhtsa.dot.gov/mfrmail/ORG3757.pdf</v>
      </c>
    </row>
    <row r="1320" spans="1:3" ht="15.75">
      <c r="A1320" t="s">
        <v>40</v>
      </c>
      <c r="B1320" t="s">
        <v>39</v>
      </c>
      <c r="C1320" s="1" t="str">
        <f>HYPERLINK("ftp://ftp.nhtsa.dot.gov/mfrmail/"&amp;A1320&amp;".pdf")</f>
        <v>ftp://ftp.nhtsa.dot.gov/mfrmail/ORG2674.pdf</v>
      </c>
    </row>
    <row r="1321" spans="1:3" ht="15.75">
      <c r="A1321" t="s">
        <v>1412</v>
      </c>
      <c r="B1321" t="s">
        <v>1411</v>
      </c>
      <c r="C1321" s="1" t="str">
        <f>HYPERLINK("ftp://ftp.nhtsa.dot.gov/mfrmail/"&amp;A1321&amp;".pdf")</f>
        <v>ftp://ftp.nhtsa.dot.gov/mfrmail/ORG2671.pdf</v>
      </c>
    </row>
    <row r="1322" spans="1:3" ht="15.75">
      <c r="A1322" t="s">
        <v>3615</v>
      </c>
      <c r="B1322" t="s">
        <v>3614</v>
      </c>
      <c r="C1322" s="1" t="str">
        <f>HYPERLINK("ftp://ftp.nhtsa.dot.gov/mfrmail/"&amp;A1322&amp;".pdf")</f>
        <v>ftp://ftp.nhtsa.dot.gov/mfrmail/ORG2190.pdf</v>
      </c>
    </row>
    <row r="1323" spans="1:3" ht="15.75">
      <c r="A1323" t="s">
        <v>6682</v>
      </c>
      <c r="B1323" t="s">
        <v>6681</v>
      </c>
      <c r="C1323" s="1" t="str">
        <f>HYPERLINK("ftp://ftp.nhtsa.dot.gov/mfrmail/"&amp;A1323&amp;".pdf")</f>
        <v>ftp://ftp.nhtsa.dot.gov/mfrmail/ORG2730.pdf</v>
      </c>
    </row>
    <row r="1324" spans="1:3" ht="15.75">
      <c r="A1324" t="s">
        <v>7259</v>
      </c>
      <c r="B1324" t="s">
        <v>6681</v>
      </c>
      <c r="C1324" s="1" t="str">
        <f>HYPERLINK("ftp://ftp.nhtsa.dot.gov/mfrmail/"&amp;A1324&amp;".pdf")</f>
        <v>ftp://ftp.nhtsa.dot.gov/mfrmail/FAX530.pdf</v>
      </c>
    </row>
    <row r="1325" spans="1:3" ht="15.75">
      <c r="A1325" t="s">
        <v>2850</v>
      </c>
      <c r="B1325" t="s">
        <v>3620</v>
      </c>
      <c r="C1325" s="1" t="str">
        <f>HYPERLINK("ftp://ftp.nhtsa.dot.gov/mfrmail/"&amp;A1325&amp;".pdf")</f>
        <v>ftp://ftp.nhtsa.dot.gov/mfrmail/ORG2215.pdf</v>
      </c>
    </row>
    <row r="1326" spans="1:3" ht="15.75">
      <c r="A1326" t="s">
        <v>3621</v>
      </c>
      <c r="B1326" t="s">
        <v>3620</v>
      </c>
      <c r="C1326" s="1" t="str">
        <f>HYPERLINK("ftp://ftp.nhtsa.dot.gov/mfrmail/"&amp;A1326&amp;".pdf")</f>
        <v>ftp://ftp.nhtsa.dot.gov/mfrmail/ORG4145.pdf</v>
      </c>
    </row>
    <row r="1327" spans="1:3" ht="15.75">
      <c r="A1327" t="s">
        <v>2737</v>
      </c>
      <c r="B1327" t="s">
        <v>2736</v>
      </c>
      <c r="C1327" s="1" t="str">
        <f>HYPERLINK("ftp://ftp.nhtsa.dot.gov/mfrmail/"&amp;A1327&amp;".pdf")</f>
        <v>ftp://ftp.nhtsa.dot.gov/mfrmail/ORG2822.pdf</v>
      </c>
    </row>
    <row r="1328" spans="1:3" ht="15.75">
      <c r="A1328" t="s">
        <v>5242</v>
      </c>
      <c r="B1328" t="s">
        <v>5241</v>
      </c>
      <c r="C1328" s="1" t="str">
        <f>HYPERLINK("ftp://ftp.nhtsa.dot.gov/mfrmail/"&amp;A1328&amp;".pdf")</f>
        <v>ftp://ftp.nhtsa.dot.gov/mfrmail/ORG2131.pdf</v>
      </c>
    </row>
    <row r="1329" spans="1:3" ht="15.75">
      <c r="A1329" t="s">
        <v>6917</v>
      </c>
      <c r="B1329" t="s">
        <v>5241</v>
      </c>
      <c r="C1329" s="1" t="str">
        <f>HYPERLINK("ftp://ftp.nhtsa.dot.gov/mfrmail/"&amp;A1329&amp;".pdf")</f>
        <v>ftp://ftp.nhtsa.dot.gov/mfrmail/FAX625.pdf</v>
      </c>
    </row>
    <row r="1330" spans="1:3" ht="15.75">
      <c r="A1330" t="s">
        <v>1828</v>
      </c>
      <c r="B1330" t="s">
        <v>1827</v>
      </c>
      <c r="C1330" s="1" t="str">
        <f>HYPERLINK("ftp://ftp.nhtsa.dot.gov/mfrmail/"&amp;A1330&amp;".pdf")</f>
        <v>ftp://ftp.nhtsa.dot.gov/mfrmail/ORG3542.pdf</v>
      </c>
    </row>
    <row r="1331" spans="1:3" ht="15.75">
      <c r="A1331" t="s">
        <v>5600</v>
      </c>
      <c r="B1331" t="s">
        <v>5599</v>
      </c>
      <c r="C1331" s="1" t="str">
        <f>HYPERLINK("ftp://ftp.nhtsa.dot.gov/mfrmail/"&amp;A1331&amp;".pdf")</f>
        <v>ftp://ftp.nhtsa.dot.gov/mfrmail/ORG1072.pdf</v>
      </c>
    </row>
    <row r="1332" spans="1:3" ht="15.75">
      <c r="A1332" t="s">
        <v>487</v>
      </c>
      <c r="B1332" t="s">
        <v>5599</v>
      </c>
      <c r="C1332" s="1" t="str">
        <f>HYPERLINK("ftp://ftp.nhtsa.dot.gov/mfrmail/"&amp;A1332&amp;".pdf")</f>
        <v>ftp://ftp.nhtsa.dot.gov/mfrmail/ORG3819.pdf</v>
      </c>
    </row>
    <row r="1333" spans="1:3" ht="15.75">
      <c r="A1333" t="s">
        <v>7124</v>
      </c>
      <c r="B1333" t="s">
        <v>5599</v>
      </c>
      <c r="C1333" s="1" t="str">
        <f>HYPERLINK("ftp://ftp.nhtsa.dot.gov/mfrmail/"&amp;A1333&amp;".pdf")</f>
        <v>ftp://ftp.nhtsa.dot.gov/mfrmail/FAX847.pdf</v>
      </c>
    </row>
    <row r="1334" spans="1:3" ht="15.75">
      <c r="A1334" t="s">
        <v>2575</v>
      </c>
      <c r="B1334" t="s">
        <v>2574</v>
      </c>
      <c r="C1334" s="1" t="str">
        <f>HYPERLINK("ftp://ftp.nhtsa.dot.gov/mfrmail/"&amp;A1334&amp;".pdf")</f>
        <v>ftp://ftp.nhtsa.dot.gov/mfrmail/ORG6017.pdf</v>
      </c>
    </row>
    <row r="1335" spans="1:3" ht="15.75">
      <c r="A1335" t="s">
        <v>5083</v>
      </c>
      <c r="B1335" t="s">
        <v>5082</v>
      </c>
      <c r="C1335" s="1" t="str">
        <f>HYPERLINK("ftp://ftp.nhtsa.dot.gov/mfrmail/"&amp;A1335&amp;".pdf")</f>
        <v>ftp://ftp.nhtsa.dot.gov/mfrmail/ORG1226.pdf</v>
      </c>
    </row>
    <row r="1336" spans="1:3" ht="15.75">
      <c r="A1336" t="s">
        <v>2450</v>
      </c>
      <c r="B1336" t="s">
        <v>2449</v>
      </c>
      <c r="C1336" s="1" t="str">
        <f>HYPERLINK("ftp://ftp.nhtsa.dot.gov/mfrmail/"&amp;A1336&amp;".pdf")</f>
        <v>ftp://ftp.nhtsa.dot.gov/mfrmail/ORG4532.pdf</v>
      </c>
    </row>
    <row r="1337" spans="1:3" ht="15.75">
      <c r="A1337" t="s">
        <v>417</v>
      </c>
      <c r="B1337" t="s">
        <v>416</v>
      </c>
      <c r="C1337" s="1" t="str">
        <f>HYPERLINK("ftp://ftp.nhtsa.dot.gov/mfrmail/"&amp;A1337&amp;".pdf")</f>
        <v>ftp://ftp.nhtsa.dot.gov/mfrmail/ORG4948.pdf</v>
      </c>
    </row>
    <row r="1338" spans="1:3" ht="15.75">
      <c r="A1338" t="s">
        <v>354</v>
      </c>
      <c r="B1338" t="s">
        <v>353</v>
      </c>
      <c r="C1338" s="1" t="str">
        <f>HYPERLINK("ftp://ftp.nhtsa.dot.gov/mfrmail/"&amp;A1338&amp;".pdf")</f>
        <v>ftp://ftp.nhtsa.dot.gov/mfrmail/ORG4437.pdf</v>
      </c>
    </row>
    <row r="1339" spans="1:3" ht="15.75">
      <c r="A1339" t="s">
        <v>1117</v>
      </c>
      <c r="B1339" t="s">
        <v>1116</v>
      </c>
      <c r="C1339" s="1" t="str">
        <f>HYPERLINK("ftp://ftp.nhtsa.dot.gov/mfrmail/"&amp;A1339&amp;".pdf")</f>
        <v>ftp://ftp.nhtsa.dot.gov/mfrmail/ORG4600.pdf</v>
      </c>
    </row>
    <row r="1340" spans="1:3" ht="15.75">
      <c r="A1340" t="s">
        <v>2131</v>
      </c>
      <c r="B1340" t="s">
        <v>2130</v>
      </c>
      <c r="C1340" s="1" t="str">
        <f>HYPERLINK("ftp://ftp.nhtsa.dot.gov/mfrmail/"&amp;A1340&amp;".pdf")</f>
        <v>ftp://ftp.nhtsa.dot.gov/mfrmail/ORG1980.pdf</v>
      </c>
    </row>
    <row r="1341" spans="1:3" ht="15.75">
      <c r="A1341" t="s">
        <v>1585</v>
      </c>
      <c r="B1341" t="s">
        <v>1584</v>
      </c>
      <c r="C1341" s="1" t="str">
        <f>HYPERLINK("ftp://ftp.nhtsa.dot.gov/mfrmail/"&amp;A1341&amp;".pdf")</f>
        <v>ftp://ftp.nhtsa.dot.gov/mfrmail/ORG3258.pdf</v>
      </c>
    </row>
    <row r="1342" spans="1:3" ht="15.75">
      <c r="A1342" t="s">
        <v>1955</v>
      </c>
      <c r="B1342" t="s">
        <v>1954</v>
      </c>
      <c r="C1342" s="1" t="str">
        <f>HYPERLINK("ftp://ftp.nhtsa.dot.gov/mfrmail/"&amp;A1342&amp;".pdf")</f>
        <v>ftp://ftp.nhtsa.dot.gov/mfrmail/ORG3180.pdf</v>
      </c>
    </row>
    <row r="1343" spans="1:3" ht="15.75">
      <c r="A1343" t="s">
        <v>346</v>
      </c>
      <c r="B1343" t="s">
        <v>345</v>
      </c>
      <c r="C1343" s="1" t="str">
        <f>HYPERLINK("ftp://ftp.nhtsa.dot.gov/mfrmail/"&amp;A1343&amp;".pdf")</f>
        <v>ftp://ftp.nhtsa.dot.gov/mfrmail/ORG4213.pdf</v>
      </c>
    </row>
    <row r="1344" spans="1:3" ht="15.75">
      <c r="A1344" t="s">
        <v>6894</v>
      </c>
      <c r="B1344" t="s">
        <v>7443</v>
      </c>
      <c r="C1344" s="1" t="str">
        <f>HYPERLINK("ftp://ftp.nhtsa.dot.gov/mfrmail/"&amp;A1344&amp;".pdf")</f>
        <v>ftp://ftp.nhtsa.dot.gov/mfrmail/FAX493.pdf</v>
      </c>
    </row>
    <row r="1345" spans="1:3" ht="15.75">
      <c r="A1345" t="s">
        <v>2395</v>
      </c>
      <c r="B1345" t="s">
        <v>2394</v>
      </c>
      <c r="C1345" s="1" t="str">
        <f>HYPERLINK("ftp://ftp.nhtsa.dot.gov/mfrmail/"&amp;A1345&amp;".pdf")</f>
        <v>ftp://ftp.nhtsa.dot.gov/mfrmail/ORG3394.pdf</v>
      </c>
    </row>
    <row r="1346" spans="1:3" ht="15.75">
      <c r="A1346" t="s">
        <v>6924</v>
      </c>
      <c r="B1346" t="s">
        <v>7438</v>
      </c>
      <c r="C1346" s="1" t="str">
        <f>HYPERLINK("ftp://ftp.nhtsa.dot.gov/mfrmail/"&amp;A1346&amp;".pdf")</f>
        <v>ftp://ftp.nhtsa.dot.gov/mfrmail/FAX37.pdf</v>
      </c>
    </row>
    <row r="1347" spans="1:3" ht="15.75">
      <c r="A1347" t="s">
        <v>5276</v>
      </c>
      <c r="B1347" t="s">
        <v>5275</v>
      </c>
      <c r="C1347" s="1" t="str">
        <f>HYPERLINK("ftp://ftp.nhtsa.dot.gov/mfrmail/"&amp;A1347&amp;".pdf")</f>
        <v>ftp://ftp.nhtsa.dot.gov/mfrmail/ORG1555.pdf</v>
      </c>
    </row>
    <row r="1348" spans="1:3" ht="15.75">
      <c r="A1348" t="s">
        <v>6836</v>
      </c>
      <c r="B1348" t="s">
        <v>5275</v>
      </c>
      <c r="C1348" s="1" t="str">
        <f>HYPERLINK("ftp://ftp.nhtsa.dot.gov/mfrmail/"&amp;A1348&amp;".pdf")</f>
        <v>ftp://ftp.nhtsa.dot.gov/mfrmail/FAX645.pdf</v>
      </c>
    </row>
    <row r="1349" spans="1:3" ht="15.75">
      <c r="A1349" t="s">
        <v>4642</v>
      </c>
      <c r="B1349" t="s">
        <v>4641</v>
      </c>
      <c r="C1349" s="1" t="str">
        <f>HYPERLINK("ftp://ftp.nhtsa.dot.gov/mfrmail/"&amp;A1349&amp;".pdf")</f>
        <v>ftp://ftp.nhtsa.dot.gov/mfrmail/ORG3999.pdf</v>
      </c>
    </row>
    <row r="1350" spans="1:3" ht="15.75">
      <c r="A1350" t="s">
        <v>1685</v>
      </c>
      <c r="B1350" t="s">
        <v>1684</v>
      </c>
      <c r="C1350" s="1" t="str">
        <f>HYPERLINK("ftp://ftp.nhtsa.dot.gov/mfrmail/"&amp;A1350&amp;".pdf")</f>
        <v>ftp://ftp.nhtsa.dot.gov/mfrmail/ORG4799.pdf</v>
      </c>
    </row>
    <row r="1351" spans="1:3" ht="15.75">
      <c r="A1351" t="s">
        <v>3689</v>
      </c>
      <c r="B1351" t="s">
        <v>3688</v>
      </c>
      <c r="C1351" s="1" t="str">
        <f>HYPERLINK("ftp://ftp.nhtsa.dot.gov/mfrmail/"&amp;A1351&amp;".pdf")</f>
        <v>ftp://ftp.nhtsa.dot.gov/mfrmail/ORG1196.pdf</v>
      </c>
    </row>
    <row r="1352" spans="1:3" ht="15.75">
      <c r="A1352" t="s">
        <v>2830</v>
      </c>
      <c r="B1352" t="s">
        <v>3688</v>
      </c>
      <c r="C1352" s="1" t="str">
        <f>HYPERLINK("ftp://ftp.nhtsa.dot.gov/mfrmail/"&amp;A1352&amp;".pdf")</f>
        <v>ftp://ftp.nhtsa.dot.gov/mfrmail/ORG2620.pdf</v>
      </c>
    </row>
    <row r="1353" spans="1:3" ht="15.75">
      <c r="A1353" t="s">
        <v>1531</v>
      </c>
      <c r="B1353" t="s">
        <v>1530</v>
      </c>
      <c r="C1353" s="1" t="str">
        <f>HYPERLINK("ftp://ftp.nhtsa.dot.gov/mfrmail/"&amp;A1353&amp;".pdf")</f>
        <v>ftp://ftp.nhtsa.dot.gov/mfrmail/ORG3902.pdf</v>
      </c>
    </row>
    <row r="1354" spans="1:3" ht="15.75">
      <c r="A1354" t="s">
        <v>4841</v>
      </c>
      <c r="B1354" t="s">
        <v>4840</v>
      </c>
      <c r="C1354" s="1" t="str">
        <f>HYPERLINK("ftp://ftp.nhtsa.dot.gov/mfrmail/"&amp;A1354&amp;".pdf")</f>
        <v>ftp://ftp.nhtsa.dot.gov/mfrmail/ORG2622.pdf</v>
      </c>
    </row>
    <row r="1355" spans="1:3" ht="15.75">
      <c r="A1355" t="s">
        <v>5759</v>
      </c>
      <c r="B1355" t="s">
        <v>5758</v>
      </c>
      <c r="C1355" s="1" t="str">
        <f>HYPERLINK("ftp://ftp.nhtsa.dot.gov/mfrmail/"&amp;A1355&amp;".pdf")</f>
        <v>ftp://ftp.nhtsa.dot.gov/mfrmail/ORG4554.pdf</v>
      </c>
    </row>
    <row r="1356" spans="1:3" ht="15.75">
      <c r="A1356" t="s">
        <v>498</v>
      </c>
      <c r="B1356" t="s">
        <v>5758</v>
      </c>
      <c r="C1356" s="1" t="str">
        <f>HYPERLINK("ftp://ftp.nhtsa.dot.gov/mfrmail/"&amp;A1356&amp;".pdf")</f>
        <v>ftp://ftp.nhtsa.dot.gov/mfrmail/ORG791.pdf</v>
      </c>
    </row>
    <row r="1357" spans="1:3" ht="15.75">
      <c r="A1357" t="s">
        <v>1279</v>
      </c>
      <c r="B1357" t="s">
        <v>1278</v>
      </c>
      <c r="C1357" s="1" t="str">
        <f>HYPERLINK("ftp://ftp.nhtsa.dot.gov/mfrmail/"&amp;A1357&amp;".pdf")</f>
        <v>ftp://ftp.nhtsa.dot.gov/mfrmail/ORG1165.pdf</v>
      </c>
    </row>
    <row r="1358" spans="1:3" ht="15.75">
      <c r="A1358" t="s">
        <v>2703</v>
      </c>
      <c r="B1358" t="s">
        <v>2702</v>
      </c>
      <c r="C1358" s="1" t="str">
        <f>HYPERLINK("ftp://ftp.nhtsa.dot.gov/mfrmail/"&amp;A1358&amp;".pdf")</f>
        <v>ftp://ftp.nhtsa.dot.gov/mfrmail/ORG3021.pdf</v>
      </c>
    </row>
    <row r="1359" spans="1:3" ht="15.75">
      <c r="A1359" t="s">
        <v>3990</v>
      </c>
      <c r="B1359" t="s">
        <v>3989</v>
      </c>
      <c r="C1359" s="1" t="str">
        <f>HYPERLINK("ftp://ftp.nhtsa.dot.gov/mfrmail/"&amp;A1359&amp;".pdf")</f>
        <v>ftp://ftp.nhtsa.dot.gov/mfrmail/ORG4582.pdf</v>
      </c>
    </row>
    <row r="1360" spans="1:3" ht="15.75">
      <c r="A1360" t="s">
        <v>5907</v>
      </c>
      <c r="B1360" t="s">
        <v>5906</v>
      </c>
      <c r="C1360" s="1" t="str">
        <f>HYPERLINK("ftp://ftp.nhtsa.dot.gov/mfrmail/"&amp;A1360&amp;".pdf")</f>
        <v>ftp://ftp.nhtsa.dot.gov/mfrmail/ORG6011.pdf</v>
      </c>
    </row>
    <row r="1361" spans="1:3" ht="15.75">
      <c r="A1361" t="s">
        <v>6984</v>
      </c>
      <c r="B1361" t="s">
        <v>5906</v>
      </c>
      <c r="C1361" s="1" t="str">
        <f>HYPERLINK("ftp://ftp.nhtsa.dot.gov/mfrmail/"&amp;A1361&amp;".pdf")</f>
        <v>ftp://ftp.nhtsa.dot.gov/mfrmail/FAX855.pdf</v>
      </c>
    </row>
    <row r="1362" spans="1:3" ht="15.75">
      <c r="A1362" t="s">
        <v>2604</v>
      </c>
      <c r="B1362" t="s">
        <v>2603</v>
      </c>
      <c r="C1362" s="1" t="str">
        <f>HYPERLINK("ftp://ftp.nhtsa.dot.gov/mfrmail/"&amp;A1362&amp;".pdf")</f>
        <v>ftp://ftp.nhtsa.dot.gov/mfrmail/ORG82.pdf</v>
      </c>
    </row>
    <row r="1363" spans="1:3" ht="15.75">
      <c r="A1363" t="s">
        <v>385</v>
      </c>
      <c r="B1363" t="s">
        <v>384</v>
      </c>
      <c r="C1363" s="1" t="str">
        <f>HYPERLINK("ftp://ftp.nhtsa.dot.gov/mfrmail/"&amp;A1363&amp;".pdf")</f>
        <v>ftp://ftp.nhtsa.dot.gov/mfrmail/ORG4392.pdf</v>
      </c>
    </row>
    <row r="1364" spans="1:3" ht="15.75">
      <c r="A1364" t="s">
        <v>1281</v>
      </c>
      <c r="B1364" t="s">
        <v>1280</v>
      </c>
      <c r="C1364" s="1" t="str">
        <f>HYPERLINK("ftp://ftp.nhtsa.dot.gov/mfrmail/"&amp;A1364&amp;".pdf")</f>
        <v>ftp://ftp.nhtsa.dot.gov/mfrmail/ORG6018.pdf</v>
      </c>
    </row>
    <row r="1365" spans="1:3" ht="15.75">
      <c r="A1365" t="s">
        <v>610</v>
      </c>
      <c r="B1365" t="s">
        <v>609</v>
      </c>
      <c r="C1365" s="1" t="str">
        <f>HYPERLINK("ftp://ftp.nhtsa.dot.gov/mfrmail/"&amp;A1365&amp;".pdf")</f>
        <v>ftp://ftp.nhtsa.dot.gov/mfrmail/ORG1289.pdf</v>
      </c>
    </row>
    <row r="1366" spans="1:3" ht="15.75">
      <c r="A1366" t="s">
        <v>222</v>
      </c>
      <c r="B1366" t="s">
        <v>221</v>
      </c>
      <c r="C1366" s="1" t="str">
        <f>HYPERLINK("ftp://ftp.nhtsa.dot.gov/mfrmail/"&amp;A1366&amp;".pdf")</f>
        <v>ftp://ftp.nhtsa.dot.gov/mfrmail/ORG3291.pdf</v>
      </c>
    </row>
    <row r="1367" spans="1:3" ht="15.75">
      <c r="A1367" t="s">
        <v>7552</v>
      </c>
      <c r="B1367" t="s">
        <v>7551</v>
      </c>
      <c r="C1367" s="1" t="str">
        <f>HYPERLINK("ftp://ftp.nhtsa.dot.gov/mfrmail/"&amp;A1367&amp;".pdf")</f>
        <v>ftp://ftp.nhtsa.dot.gov/mfrmail/ORG6019.pdf</v>
      </c>
    </row>
    <row r="1368" spans="1:3" ht="15.75">
      <c r="A1368" t="s">
        <v>3009</v>
      </c>
      <c r="B1368" t="s">
        <v>3008</v>
      </c>
      <c r="C1368" s="1" t="str">
        <f>HYPERLINK("ftp://ftp.nhtsa.dot.gov/mfrmail/"&amp;A1368&amp;".pdf")</f>
        <v>ftp://ftp.nhtsa.dot.gov/mfrmail/ORG2034.pdf</v>
      </c>
    </row>
    <row r="1369" spans="1:3" ht="15.75">
      <c r="A1369" t="s">
        <v>6062</v>
      </c>
      <c r="B1369" t="s">
        <v>6061</v>
      </c>
      <c r="C1369" s="1" t="str">
        <f>HYPERLINK("ftp://ftp.nhtsa.dot.gov/mfrmail/"&amp;A1369&amp;".pdf")</f>
        <v>ftp://ftp.nhtsa.dot.gov/mfrmail/ORG116.pdf</v>
      </c>
    </row>
    <row r="1370" spans="1:3" ht="15.75">
      <c r="A1370" t="s">
        <v>5096</v>
      </c>
      <c r="B1370" t="s">
        <v>6061</v>
      </c>
      <c r="C1370" s="1" t="str">
        <f>HYPERLINK("ftp://ftp.nhtsa.dot.gov/mfrmail/"&amp;A1370&amp;".pdf")</f>
        <v>ftp://ftp.nhtsa.dot.gov/mfrmail/ORG3871.pdf</v>
      </c>
    </row>
    <row r="1371" spans="1:3" ht="15.75">
      <c r="A1371" t="s">
        <v>4680</v>
      </c>
      <c r="B1371" t="s">
        <v>4679</v>
      </c>
      <c r="C1371" s="1" t="str">
        <f>HYPERLINK("ftp://ftp.nhtsa.dot.gov/mfrmail/"&amp;A1371&amp;".pdf")</f>
        <v>ftp://ftp.nhtsa.dot.gov/mfrmail/ORG3329.pdf</v>
      </c>
    </row>
    <row r="1372" spans="1:3" ht="15.75">
      <c r="A1372" t="s">
        <v>7554</v>
      </c>
      <c r="B1372" t="s">
        <v>7553</v>
      </c>
      <c r="C1372" s="1" t="str">
        <f>HYPERLINK("ftp://ftp.nhtsa.dot.gov/mfrmail/"&amp;A1372&amp;".pdf")</f>
        <v>ftp://ftp.nhtsa.dot.gov/mfrmail/ORG4262.pdf</v>
      </c>
    </row>
    <row r="1373" spans="1:3" ht="15.75">
      <c r="A1373" t="s">
        <v>1734</v>
      </c>
      <c r="B1373" t="s">
        <v>1733</v>
      </c>
      <c r="C1373" s="1" t="str">
        <f>HYPERLINK("ftp://ftp.nhtsa.dot.gov/mfrmail/"&amp;A1373&amp;".pdf")</f>
        <v>ftp://ftp.nhtsa.dot.gov/mfrmail/ORG4332.pdf</v>
      </c>
    </row>
    <row r="1374" spans="1:3" ht="15.75">
      <c r="A1374" t="s">
        <v>3683</v>
      </c>
      <c r="B1374" t="s">
        <v>3682</v>
      </c>
      <c r="C1374" s="1" t="str">
        <f>HYPERLINK("ftp://ftp.nhtsa.dot.gov/mfrmail/"&amp;A1374&amp;".pdf")</f>
        <v>ftp://ftp.nhtsa.dot.gov/mfrmail/ORG731.pdf</v>
      </c>
    </row>
    <row r="1375" spans="1:3" ht="15.75">
      <c r="A1375" t="s">
        <v>4813</v>
      </c>
      <c r="B1375" t="s">
        <v>4812</v>
      </c>
      <c r="C1375" s="1" t="str">
        <f>HYPERLINK("ftp://ftp.nhtsa.dot.gov/mfrmail/"&amp;A1375&amp;".pdf")</f>
        <v>ftp://ftp.nhtsa.dot.gov/mfrmail/ORG4782.pdf</v>
      </c>
    </row>
    <row r="1376" spans="1:3" ht="15.75">
      <c r="A1376" t="s">
        <v>1344</v>
      </c>
      <c r="B1376" t="s">
        <v>1343</v>
      </c>
      <c r="C1376" s="1" t="str">
        <f>HYPERLINK("ftp://ftp.nhtsa.dot.gov/mfrmail/"&amp;A1376&amp;".pdf")</f>
        <v>ftp://ftp.nhtsa.dot.gov/mfrmail/ORG1486.pdf</v>
      </c>
    </row>
    <row r="1377" spans="1:3" ht="15.75">
      <c r="A1377" t="s">
        <v>4978</v>
      </c>
      <c r="B1377" t="s">
        <v>4977</v>
      </c>
      <c r="C1377" s="1" t="str">
        <f>HYPERLINK("ftp://ftp.nhtsa.dot.gov/mfrmail/"&amp;A1377&amp;".pdf")</f>
        <v>ftp://ftp.nhtsa.dot.gov/mfrmail/ORG6020.pdf</v>
      </c>
    </row>
    <row r="1378" spans="1:3" ht="15.75">
      <c r="A1378" t="s">
        <v>15</v>
      </c>
      <c r="B1378" t="s">
        <v>14</v>
      </c>
      <c r="C1378" s="1" t="str">
        <f>HYPERLINK("ftp://ftp.nhtsa.dot.gov/mfrmail/"&amp;A1378&amp;".pdf")</f>
        <v>ftp://ftp.nhtsa.dot.gov/mfrmail/ORG1502.pdf</v>
      </c>
    </row>
    <row r="1379" spans="1:3" ht="15.75">
      <c r="A1379" t="s">
        <v>4172</v>
      </c>
      <c r="B1379" t="s">
        <v>4171</v>
      </c>
      <c r="C1379" s="1" t="str">
        <f>HYPERLINK("ftp://ftp.nhtsa.dot.gov/mfrmail/"&amp;A1379&amp;".pdf")</f>
        <v>ftp://ftp.nhtsa.dot.gov/mfrmail/ORG6008.pdf</v>
      </c>
    </row>
    <row r="1380" spans="1:3" ht="15.75">
      <c r="A1380" t="s">
        <v>5875</v>
      </c>
      <c r="B1380" t="s">
        <v>5874</v>
      </c>
      <c r="C1380" s="1" t="str">
        <f>HYPERLINK("ftp://ftp.nhtsa.dot.gov/mfrmail/"&amp;A1380&amp;".pdf")</f>
        <v>ftp://ftp.nhtsa.dot.gov/mfrmail/ORG2685.pdf</v>
      </c>
    </row>
    <row r="1381" spans="1:3" ht="15.75">
      <c r="A1381" t="s">
        <v>7705</v>
      </c>
      <c r="B1381" t="s">
        <v>7704</v>
      </c>
      <c r="C1381" s="1" t="str">
        <f>HYPERLINK("ftp://ftp.nhtsa.dot.gov/mfrmail/"&amp;A1381&amp;".pdf")</f>
        <v>ftp://ftp.nhtsa.dot.gov/mfrmail/ORG2726.pdf</v>
      </c>
    </row>
    <row r="1382" spans="1:3" ht="15.75">
      <c r="A1382" t="s">
        <v>2366</v>
      </c>
      <c r="B1382" t="s">
        <v>2365</v>
      </c>
      <c r="C1382" s="1" t="str">
        <f>HYPERLINK("ftp://ftp.nhtsa.dot.gov/mfrmail/"&amp;A1382&amp;".pdf")</f>
        <v>ftp://ftp.nhtsa.dot.gov/mfrmail/ORG6021.pdf</v>
      </c>
    </row>
    <row r="1383" spans="1:3" ht="15.75">
      <c r="A1383" t="s">
        <v>683</v>
      </c>
      <c r="B1383" t="s">
        <v>682</v>
      </c>
      <c r="C1383" s="1" t="str">
        <f>HYPERLINK("ftp://ftp.nhtsa.dot.gov/mfrmail/"&amp;A1383&amp;".pdf")</f>
        <v>ftp://ftp.nhtsa.dot.gov/mfrmail/ORG1708.pdf</v>
      </c>
    </row>
    <row r="1384" spans="1:3" ht="15.75">
      <c r="A1384" t="s">
        <v>6021</v>
      </c>
      <c r="B1384" t="s">
        <v>6362</v>
      </c>
      <c r="C1384" s="1" t="str">
        <f>HYPERLINK("ftp://ftp.nhtsa.dot.gov/mfrmail/"&amp;A1384&amp;".pdf")</f>
        <v>ftp://ftp.nhtsa.dot.gov/mfrmail/ORG1475.pdf</v>
      </c>
    </row>
    <row r="1385" spans="1:3" ht="15.75">
      <c r="A1385" t="s">
        <v>6363</v>
      </c>
      <c r="B1385" t="s">
        <v>6362</v>
      </c>
      <c r="C1385" s="1" t="str">
        <f>HYPERLINK("ftp://ftp.nhtsa.dot.gov/mfrmail/"&amp;A1385&amp;".pdf")</f>
        <v>ftp://ftp.nhtsa.dot.gov/mfrmail/ORG682.pdf</v>
      </c>
    </row>
    <row r="1386" spans="1:3" ht="15.75">
      <c r="A1386" t="s">
        <v>6753</v>
      </c>
      <c r="B1386" t="s">
        <v>6362</v>
      </c>
      <c r="C1386" s="1" t="str">
        <f>HYPERLINK("ftp://ftp.nhtsa.dot.gov/mfrmail/"&amp;A1386&amp;".pdf")</f>
        <v>ftp://ftp.nhtsa.dot.gov/mfrmail/FAX268.pdf</v>
      </c>
    </row>
    <row r="1387" spans="1:3" ht="15.75">
      <c r="A1387" t="s">
        <v>4907</v>
      </c>
      <c r="B1387" t="s">
        <v>4906</v>
      </c>
      <c r="C1387" s="1" t="str">
        <f>HYPERLINK("ftp://ftp.nhtsa.dot.gov/mfrmail/"&amp;A1387&amp;".pdf")</f>
        <v>ftp://ftp.nhtsa.dot.gov/mfrmail/ORG763.pdf</v>
      </c>
    </row>
    <row r="1388" spans="1:3" ht="15.75">
      <c r="A1388" t="s">
        <v>4790</v>
      </c>
      <c r="B1388" t="s">
        <v>4789</v>
      </c>
      <c r="C1388" s="1" t="str">
        <f>HYPERLINK("ftp://ftp.nhtsa.dot.gov/mfrmail/"&amp;A1388&amp;".pdf")</f>
        <v>ftp://ftp.nhtsa.dot.gov/mfrmail/ORG4357.pdf</v>
      </c>
    </row>
    <row r="1389" spans="1:3" ht="15.75">
      <c r="A1389" t="s">
        <v>4325</v>
      </c>
      <c r="B1389" t="s">
        <v>4324</v>
      </c>
      <c r="C1389" s="1" t="str">
        <f>HYPERLINK("ftp://ftp.nhtsa.dot.gov/mfrmail/"&amp;A1389&amp;".pdf")</f>
        <v>ftp://ftp.nhtsa.dot.gov/mfrmail/ORG1882.pdf</v>
      </c>
    </row>
    <row r="1390" spans="1:3" ht="15.75">
      <c r="A1390" t="s">
        <v>5905</v>
      </c>
      <c r="B1390" t="s">
        <v>5607</v>
      </c>
      <c r="C1390" s="1" t="str">
        <f>HYPERLINK("ftp://ftp.nhtsa.dot.gov/mfrmail/"&amp;A1390&amp;".pdf")</f>
        <v>ftp://ftp.nhtsa.dot.gov/mfrmail/ORG1099.pdf</v>
      </c>
    </row>
    <row r="1391" spans="1:3" ht="15.75">
      <c r="A1391" t="s">
        <v>6747</v>
      </c>
      <c r="B1391" t="s">
        <v>5607</v>
      </c>
      <c r="C1391" s="1" t="str">
        <f>HYPERLINK("ftp://ftp.nhtsa.dot.gov/mfrmail/"&amp;A1391&amp;".pdf")</f>
        <v>ftp://ftp.nhtsa.dot.gov/mfrmail/FAX853.pdf</v>
      </c>
    </row>
    <row r="1392" spans="1:3" ht="15.75">
      <c r="A1392" t="s">
        <v>5765</v>
      </c>
      <c r="B1392" t="s">
        <v>5764</v>
      </c>
      <c r="C1392" s="1" t="str">
        <f>HYPERLINK("ftp://ftp.nhtsa.dot.gov/mfrmail/"&amp;A1392&amp;".pdf")</f>
        <v>ftp://ftp.nhtsa.dot.gov/mfrmail/ORG6022.pdf</v>
      </c>
    </row>
    <row r="1393" spans="1:3" ht="15.75">
      <c r="A1393" t="s">
        <v>3223</v>
      </c>
      <c r="B1393" t="s">
        <v>3222</v>
      </c>
      <c r="C1393" s="1" t="str">
        <f>HYPERLINK("ftp://ftp.nhtsa.dot.gov/mfrmail/"&amp;A1393&amp;".pdf")</f>
        <v>ftp://ftp.nhtsa.dot.gov/mfrmail/ORG4503.pdf</v>
      </c>
    </row>
    <row r="1394" spans="1:3" ht="15.75">
      <c r="A1394" t="s">
        <v>6558</v>
      </c>
      <c r="B1394" t="s">
        <v>6557</v>
      </c>
      <c r="C1394" s="1" t="str">
        <f>HYPERLINK("ftp://ftp.nhtsa.dot.gov/mfrmail/"&amp;A1394&amp;".pdf")</f>
        <v>ftp://ftp.nhtsa.dot.gov/mfrmail/ORG2953.pdf</v>
      </c>
    </row>
    <row r="1395" spans="1:3" ht="15.75">
      <c r="A1395" t="s">
        <v>6977</v>
      </c>
      <c r="B1395" t="s">
        <v>6557</v>
      </c>
      <c r="C1395" s="1" t="str">
        <f>HYPERLINK("ftp://ftp.nhtsa.dot.gov/mfrmail/"&amp;A1395&amp;".pdf")</f>
        <v>ftp://ftp.nhtsa.dot.gov/mfrmail/FAX452.pdf</v>
      </c>
    </row>
    <row r="1396" spans="1:3" ht="15.75">
      <c r="A1396" t="s">
        <v>4708</v>
      </c>
      <c r="B1396" t="s">
        <v>4707</v>
      </c>
      <c r="C1396" s="1" t="str">
        <f>HYPERLINK("ftp://ftp.nhtsa.dot.gov/mfrmail/"&amp;A1396&amp;".pdf")</f>
        <v>ftp://ftp.nhtsa.dot.gov/mfrmail/ORG3690.pdf</v>
      </c>
    </row>
    <row r="1397" spans="1:3" ht="15.75">
      <c r="A1397" t="s">
        <v>750</v>
      </c>
      <c r="B1397" t="s">
        <v>1975</v>
      </c>
      <c r="C1397" s="1" t="str">
        <f>HYPERLINK("ftp://ftp.nhtsa.dot.gov/mfrmail/"&amp;A1397&amp;".pdf")</f>
        <v>ftp://ftp.nhtsa.dot.gov/mfrmail/ORG2655.pdf</v>
      </c>
    </row>
    <row r="1398" spans="1:3" ht="15.75">
      <c r="A1398" t="s">
        <v>1976</v>
      </c>
      <c r="B1398" t="s">
        <v>1975</v>
      </c>
      <c r="C1398" s="1" t="str">
        <f>HYPERLINK("ftp://ftp.nhtsa.dot.gov/mfrmail/"&amp;A1398&amp;".pdf")</f>
        <v>ftp://ftp.nhtsa.dot.gov/mfrmail/ORG4580.pdf</v>
      </c>
    </row>
    <row r="1399" spans="1:3" ht="15.75">
      <c r="A1399" t="s">
        <v>1662</v>
      </c>
      <c r="B1399" t="s">
        <v>1661</v>
      </c>
      <c r="C1399" s="1" t="str">
        <f>HYPERLINK("ftp://ftp.nhtsa.dot.gov/mfrmail/"&amp;A1399&amp;".pdf")</f>
        <v>ftp://ftp.nhtsa.dot.gov/mfrmail/ORG4675.pdf</v>
      </c>
    </row>
    <row r="1400" spans="1:3" ht="15.75">
      <c r="A1400" t="s">
        <v>2689</v>
      </c>
      <c r="B1400" t="s">
        <v>2688</v>
      </c>
      <c r="C1400" s="1" t="str">
        <f>HYPERLINK("ftp://ftp.nhtsa.dot.gov/mfrmail/"&amp;A1400&amp;".pdf")</f>
        <v>ftp://ftp.nhtsa.dot.gov/mfrmail/ORG540.pdf</v>
      </c>
    </row>
    <row r="1401" spans="1:3" ht="15.75">
      <c r="A1401" t="s">
        <v>3100</v>
      </c>
      <c r="B1401" t="s">
        <v>3099</v>
      </c>
      <c r="C1401" s="1" t="str">
        <f>HYPERLINK("ftp://ftp.nhtsa.dot.gov/mfrmail/"&amp;A1401&amp;".pdf")</f>
        <v>ftp://ftp.nhtsa.dot.gov/mfrmail/ORG1279.pdf</v>
      </c>
    </row>
    <row r="1402" spans="1:3" ht="15.75">
      <c r="A1402" t="s">
        <v>2649</v>
      </c>
      <c r="B1402" t="s">
        <v>2648</v>
      </c>
      <c r="C1402" s="1" t="str">
        <f>HYPERLINK("ftp://ftp.nhtsa.dot.gov/mfrmail/"&amp;A1402&amp;".pdf")</f>
        <v>ftp://ftp.nhtsa.dot.gov/mfrmail/ORG539.pdf</v>
      </c>
    </row>
    <row r="1403" spans="1:3" ht="15.75">
      <c r="A1403" t="s">
        <v>1216</v>
      </c>
      <c r="B1403" t="s">
        <v>1215</v>
      </c>
      <c r="C1403" s="1" t="str">
        <f>HYPERLINK("ftp://ftp.nhtsa.dot.gov/mfrmail/"&amp;A1403&amp;".pdf")</f>
        <v>ftp://ftp.nhtsa.dot.gov/mfrmail/ORG2088.pdf</v>
      </c>
    </row>
    <row r="1404" spans="1:3" ht="15.75">
      <c r="A1404" t="s">
        <v>216</v>
      </c>
      <c r="B1404" t="s">
        <v>215</v>
      </c>
      <c r="C1404" s="1" t="str">
        <f>HYPERLINK("ftp://ftp.nhtsa.dot.gov/mfrmail/"&amp;A1404&amp;".pdf")</f>
        <v>ftp://ftp.nhtsa.dot.gov/mfrmail/ORG730.pdf</v>
      </c>
    </row>
    <row r="1405" spans="1:3" ht="15.75">
      <c r="A1405" t="s">
        <v>4857</v>
      </c>
      <c r="B1405" t="s">
        <v>4856</v>
      </c>
      <c r="C1405" s="1" t="str">
        <f>HYPERLINK("ftp://ftp.nhtsa.dot.gov/mfrmail/"&amp;A1405&amp;".pdf")</f>
        <v>ftp://ftp.nhtsa.dot.gov/mfrmail/ORG6042.pdf</v>
      </c>
    </row>
    <row r="1406" spans="1:3" ht="15.75">
      <c r="A1406" t="s">
        <v>7245</v>
      </c>
      <c r="B1406" t="s">
        <v>7367</v>
      </c>
      <c r="C1406" s="1" t="str">
        <f>HYPERLINK("ftp://ftp.nhtsa.dot.gov/mfrmail/"&amp;A1406&amp;".pdf")</f>
        <v>ftp://ftp.nhtsa.dot.gov/mfrmail/FAX656.pdf</v>
      </c>
    </row>
    <row r="1407" spans="1:3" ht="15.75">
      <c r="A1407" t="s">
        <v>3204</v>
      </c>
      <c r="B1407" t="s">
        <v>3203</v>
      </c>
      <c r="C1407" s="1" t="str">
        <f>HYPERLINK("ftp://ftp.nhtsa.dot.gov/mfrmail/"&amp;A1407&amp;".pdf")</f>
        <v>ftp://ftp.nhtsa.dot.gov/mfrmail/ORG3608.pdf</v>
      </c>
    </row>
    <row r="1408" spans="1:3" ht="15.75">
      <c r="A1408" t="s">
        <v>6137</v>
      </c>
      <c r="B1408" t="s">
        <v>6136</v>
      </c>
      <c r="C1408" s="1" t="str">
        <f>HYPERLINK("ftp://ftp.nhtsa.dot.gov/mfrmail/"&amp;A1408&amp;".pdf")</f>
        <v>ftp://ftp.nhtsa.dot.gov/mfrmail/ORG726.pdf</v>
      </c>
    </row>
    <row r="1409" spans="1:3" ht="15.75">
      <c r="A1409" t="s">
        <v>6572</v>
      </c>
      <c r="B1409" t="s">
        <v>6571</v>
      </c>
      <c r="C1409" s="1" t="str">
        <f>HYPERLINK("ftp://ftp.nhtsa.dot.gov/mfrmail/"&amp;A1409&amp;".pdf")</f>
        <v>ftp://ftp.nhtsa.dot.gov/mfrmail/ORG789.pdf</v>
      </c>
    </row>
    <row r="1410" spans="1:3" ht="15.75">
      <c r="A1410" t="s">
        <v>6999</v>
      </c>
      <c r="B1410" t="s">
        <v>6571</v>
      </c>
      <c r="C1410" s="1" t="str">
        <f>HYPERLINK("ftp://ftp.nhtsa.dot.gov/mfrmail/"&amp;A1410&amp;".pdf")</f>
        <v>ftp://ftp.nhtsa.dot.gov/mfrmail/FAX459.pdf</v>
      </c>
    </row>
    <row r="1411" spans="1:3" ht="15.75">
      <c r="A1411" t="s">
        <v>3403</v>
      </c>
      <c r="B1411" t="s">
        <v>3402</v>
      </c>
      <c r="C1411" s="1" t="str">
        <f>HYPERLINK("ftp://ftp.nhtsa.dot.gov/mfrmail/"&amp;A1411&amp;".pdf")</f>
        <v>ftp://ftp.nhtsa.dot.gov/mfrmail/ORG6006.pdf</v>
      </c>
    </row>
    <row r="1412" spans="1:3" ht="15.75">
      <c r="A1412" t="s">
        <v>4909</v>
      </c>
      <c r="B1412" t="s">
        <v>4908</v>
      </c>
      <c r="C1412" s="1" t="str">
        <f>HYPERLINK("ftp://ftp.nhtsa.dot.gov/mfrmail/"&amp;A1412&amp;".pdf")</f>
        <v>ftp://ftp.nhtsa.dot.gov/mfrmail/ORG1162.pdf</v>
      </c>
    </row>
    <row r="1413" spans="1:3" ht="15.75">
      <c r="A1413" t="s">
        <v>3729</v>
      </c>
      <c r="B1413" t="s">
        <v>3727</v>
      </c>
      <c r="C1413" s="1" t="str">
        <f>HYPERLINK("ftp://ftp.nhtsa.dot.gov/mfrmail/"&amp;A1413&amp;".pdf")</f>
        <v>ftp://ftp.nhtsa.dot.gov/mfrmail/ORG1388.pdf</v>
      </c>
    </row>
    <row r="1414" spans="1:3" ht="15.75">
      <c r="A1414" t="s">
        <v>3728</v>
      </c>
      <c r="B1414" t="s">
        <v>3727</v>
      </c>
      <c r="C1414" s="1" t="str">
        <f>HYPERLINK("ftp://ftp.nhtsa.dot.gov/mfrmail/"&amp;A1414&amp;".pdf")</f>
        <v>ftp://ftp.nhtsa.dot.gov/mfrmail/ORG2878.pdf</v>
      </c>
    </row>
    <row r="1415" spans="1:3" ht="15.75">
      <c r="A1415" t="s">
        <v>2968</v>
      </c>
      <c r="B1415" t="s">
        <v>3727</v>
      </c>
      <c r="C1415" s="1" t="str">
        <f>HYPERLINK("ftp://ftp.nhtsa.dot.gov/mfrmail/"&amp;A1415&amp;".pdf")</f>
        <v>ftp://ftp.nhtsa.dot.gov/mfrmail/ORG3203.pdf</v>
      </c>
    </row>
    <row r="1416" spans="1:3" ht="15.75">
      <c r="A1416" t="s">
        <v>702</v>
      </c>
      <c r="B1416" t="s">
        <v>701</v>
      </c>
      <c r="C1416" s="1" t="str">
        <f>HYPERLINK("ftp://ftp.nhtsa.dot.gov/mfrmail/"&amp;A1416&amp;".pdf")</f>
        <v>ftp://ftp.nhtsa.dot.gov/mfrmail/ORG1823.pdf</v>
      </c>
    </row>
    <row r="1417" spans="1:3" ht="15.75">
      <c r="A1417" t="s">
        <v>4064</v>
      </c>
      <c r="B1417" t="s">
        <v>4063</v>
      </c>
      <c r="C1417" s="1" t="str">
        <f>HYPERLINK("ftp://ftp.nhtsa.dot.gov/mfrmail/"&amp;A1417&amp;".pdf")</f>
        <v>ftp://ftp.nhtsa.dot.gov/mfrmail/ORG3741.pdf</v>
      </c>
    </row>
    <row r="1418" spans="1:3" ht="15.75">
      <c r="A1418" t="s">
        <v>3668</v>
      </c>
      <c r="B1418" t="s">
        <v>3667</v>
      </c>
      <c r="C1418" s="1" t="str">
        <f>HYPERLINK("ftp://ftp.nhtsa.dot.gov/mfrmail/"&amp;A1418&amp;".pdf")</f>
        <v>ftp://ftp.nhtsa.dot.gov/mfrmail/ORG1536.pdf</v>
      </c>
    </row>
    <row r="1419" spans="1:3" ht="15.75">
      <c r="A1419" t="s">
        <v>1725</v>
      </c>
      <c r="B1419" t="s">
        <v>1724</v>
      </c>
      <c r="C1419" s="1" t="str">
        <f>HYPERLINK("ftp://ftp.nhtsa.dot.gov/mfrmail/"&amp;A1419&amp;".pdf")</f>
        <v>ftp://ftp.nhtsa.dot.gov/mfrmail/ORG4918.pdf</v>
      </c>
    </row>
    <row r="1420" spans="1:3" ht="15.75">
      <c r="A1420" t="s">
        <v>4630</v>
      </c>
      <c r="B1420" t="s">
        <v>4629</v>
      </c>
      <c r="C1420" s="1" t="str">
        <f>HYPERLINK("ftp://ftp.nhtsa.dot.gov/mfrmail/"&amp;A1420&amp;".pdf")</f>
        <v>ftp://ftp.nhtsa.dot.gov/mfrmail/ORG3959.pdf</v>
      </c>
    </row>
    <row r="1421" spans="1:3" ht="15.75">
      <c r="A1421" t="s">
        <v>7267</v>
      </c>
      <c r="B1421" t="s">
        <v>7378</v>
      </c>
      <c r="C1421" s="1" t="str">
        <f>HYPERLINK("ftp://ftp.nhtsa.dot.gov/mfrmail/"&amp;A1421&amp;".pdf")</f>
        <v>ftp://ftp.nhtsa.dot.gov/mfrmail/FAX782.pdf</v>
      </c>
    </row>
    <row r="1422" spans="1:3" ht="15.75">
      <c r="A1422" t="s">
        <v>1218</v>
      </c>
      <c r="B1422" t="s">
        <v>1217</v>
      </c>
      <c r="C1422" s="1" t="str">
        <f>HYPERLINK("ftp://ftp.nhtsa.dot.gov/mfrmail/"&amp;A1422&amp;".pdf")</f>
        <v>ftp://ftp.nhtsa.dot.gov/mfrmail/ORG752.pdf</v>
      </c>
    </row>
    <row r="1423" spans="1:3" ht="15.75">
      <c r="A1423" t="s">
        <v>4968</v>
      </c>
      <c r="B1423" t="s">
        <v>4967</v>
      </c>
      <c r="C1423" s="1" t="str">
        <f>HYPERLINK("ftp://ftp.nhtsa.dot.gov/mfrmail/"&amp;A1423&amp;".pdf")</f>
        <v>ftp://ftp.nhtsa.dot.gov/mfrmail/ORG6023.pdf</v>
      </c>
    </row>
    <row r="1424" spans="1:3" ht="15.75">
      <c r="A1424" t="s">
        <v>1265</v>
      </c>
      <c r="B1424" t="s">
        <v>1264</v>
      </c>
      <c r="C1424" s="1" t="str">
        <f>HYPERLINK("ftp://ftp.nhtsa.dot.gov/mfrmail/"&amp;A1424&amp;".pdf")</f>
        <v>ftp://ftp.nhtsa.dot.gov/mfrmail/ORG1158.pdf</v>
      </c>
    </row>
    <row r="1425" spans="1:3" ht="15.75">
      <c r="A1425" t="s">
        <v>262</v>
      </c>
      <c r="B1425" t="s">
        <v>261</v>
      </c>
      <c r="C1425" s="1" t="str">
        <f>HYPERLINK("ftp://ftp.nhtsa.dot.gov/mfrmail/"&amp;A1425&amp;".pdf")</f>
        <v>ftp://ftp.nhtsa.dot.gov/mfrmail/ORG3591.pdf</v>
      </c>
    </row>
    <row r="1426" spans="1:3" ht="15.75">
      <c r="A1426" t="s">
        <v>1709</v>
      </c>
      <c r="B1426" t="s">
        <v>1708</v>
      </c>
      <c r="C1426" s="1" t="str">
        <f>HYPERLINK("ftp://ftp.nhtsa.dot.gov/mfrmail/"&amp;A1426&amp;".pdf")</f>
        <v>ftp://ftp.nhtsa.dot.gov/mfrmail/ORG4372.pdf</v>
      </c>
    </row>
    <row r="1427" spans="1:3" ht="15.75">
      <c r="A1427" t="s">
        <v>4323</v>
      </c>
      <c r="B1427" t="s">
        <v>4322</v>
      </c>
      <c r="C1427" s="1" t="str">
        <f>HYPERLINK("ftp://ftp.nhtsa.dot.gov/mfrmail/"&amp;A1427&amp;".pdf")</f>
        <v>ftp://ftp.nhtsa.dot.gov/mfrmail/ORG1744.pdf</v>
      </c>
    </row>
    <row r="1428" spans="1:3" ht="15.75">
      <c r="A1428" t="s">
        <v>1152</v>
      </c>
      <c r="B1428" t="s">
        <v>1151</v>
      </c>
      <c r="C1428" s="1" t="str">
        <f>HYPERLINK("ftp://ftp.nhtsa.dot.gov/mfrmail/"&amp;A1428&amp;".pdf")</f>
        <v>ftp://ftp.nhtsa.dot.gov/mfrmail/ORG4425.pdf</v>
      </c>
    </row>
    <row r="1429" spans="1:3" ht="15.75">
      <c r="A1429" t="s">
        <v>6627</v>
      </c>
      <c r="B1429" t="s">
        <v>6626</v>
      </c>
      <c r="C1429" s="1" t="str">
        <f>HYPERLINK("ftp://ftp.nhtsa.dot.gov/mfrmail/"&amp;A1429&amp;".pdf")</f>
        <v>ftp://ftp.nhtsa.dot.gov/mfrmail/ORG1900.pdf</v>
      </c>
    </row>
    <row r="1430" spans="1:3" ht="15.75">
      <c r="A1430" t="s">
        <v>6770</v>
      </c>
      <c r="B1430" t="s">
        <v>6626</v>
      </c>
      <c r="C1430" s="1" t="str">
        <f>HYPERLINK("ftp://ftp.nhtsa.dot.gov/mfrmail/"&amp;A1430&amp;".pdf")</f>
        <v>ftp://ftp.nhtsa.dot.gov/mfrmail/FAX490.pdf</v>
      </c>
    </row>
    <row r="1431" spans="1:3" ht="15.75">
      <c r="A1431" t="s">
        <v>285</v>
      </c>
      <c r="B1431" t="s">
        <v>284</v>
      </c>
      <c r="C1431" s="1" t="str">
        <f>HYPERLINK("ftp://ftp.nhtsa.dot.gov/mfrmail/"&amp;A1431&amp;".pdf")</f>
        <v>ftp://ftp.nhtsa.dot.gov/mfrmail/ORG63.pdf</v>
      </c>
    </row>
    <row r="1432" spans="1:3" ht="15.75">
      <c r="A1432" t="s">
        <v>1101</v>
      </c>
      <c r="B1432" t="s">
        <v>1100</v>
      </c>
      <c r="C1432" s="1" t="str">
        <f>HYPERLINK("ftp://ftp.nhtsa.dot.gov/mfrmail/"&amp;A1432&amp;".pdf")</f>
        <v>ftp://ftp.nhtsa.dot.gov/mfrmail/ORG4421.pdf</v>
      </c>
    </row>
    <row r="1433" spans="1:3" ht="15.75">
      <c r="A1433" t="s">
        <v>6591</v>
      </c>
      <c r="B1433" t="s">
        <v>6590</v>
      </c>
      <c r="C1433" s="1" t="str">
        <f>HYPERLINK("ftp://ftp.nhtsa.dot.gov/mfrmail/"&amp;A1433&amp;".pdf")</f>
        <v>ftp://ftp.nhtsa.dot.gov/mfrmail/ORG819.pdf</v>
      </c>
    </row>
    <row r="1434" spans="1:3" ht="15.75">
      <c r="A1434" t="s">
        <v>7004</v>
      </c>
      <c r="B1434" t="s">
        <v>6590</v>
      </c>
      <c r="C1434" s="1" t="str">
        <f>HYPERLINK("ftp://ftp.nhtsa.dot.gov/mfrmail/"&amp;A1434&amp;".pdf")</f>
        <v>ftp://ftp.nhtsa.dot.gov/mfrmail/FAX468.pdf</v>
      </c>
    </row>
    <row r="1435" spans="1:3" ht="15.75">
      <c r="A1435" t="s">
        <v>5294</v>
      </c>
      <c r="B1435" t="s">
        <v>5293</v>
      </c>
      <c r="C1435" s="1" t="str">
        <f>HYPERLINK("ftp://ftp.nhtsa.dot.gov/mfrmail/"&amp;A1435&amp;".pdf")</f>
        <v>ftp://ftp.nhtsa.dot.gov/mfrmail/ORG3337.pdf</v>
      </c>
    </row>
    <row r="1436" spans="1:3" ht="15.75">
      <c r="A1436" t="s">
        <v>7229</v>
      </c>
      <c r="B1436" t="s">
        <v>5293</v>
      </c>
      <c r="C1436" s="1" t="str">
        <f>HYPERLINK("ftp://ftp.nhtsa.dot.gov/mfrmail/"&amp;A1436&amp;".pdf")</f>
        <v>ftp://ftp.nhtsa.dot.gov/mfrmail/FAX654.pdf</v>
      </c>
    </row>
    <row r="1437" spans="1:3" ht="15.75">
      <c r="A1437" t="s">
        <v>1143</v>
      </c>
      <c r="B1437" t="s">
        <v>1142</v>
      </c>
      <c r="C1437" s="1" t="str">
        <f>HYPERLINK("ftp://ftp.nhtsa.dot.gov/mfrmail/"&amp;A1437&amp;".pdf")</f>
        <v>ftp://ftp.nhtsa.dot.gov/mfrmail/ORG4971.pdf</v>
      </c>
    </row>
    <row r="1438" spans="1:3" ht="15.75">
      <c r="A1438" t="s">
        <v>2970</v>
      </c>
      <c r="B1438" t="s">
        <v>2969</v>
      </c>
      <c r="C1438" s="1" t="str">
        <f>HYPERLINK("ftp://ftp.nhtsa.dot.gov/mfrmail/"&amp;A1438&amp;".pdf")</f>
        <v>ftp://ftp.nhtsa.dot.gov/mfrmail/ORG2218.pdf</v>
      </c>
    </row>
    <row r="1439" spans="1:3" ht="15.75">
      <c r="A1439" t="s">
        <v>759</v>
      </c>
      <c r="B1439" t="s">
        <v>758</v>
      </c>
      <c r="C1439" s="1" t="str">
        <f>HYPERLINK("ftp://ftp.nhtsa.dot.gov/mfrmail/"&amp;A1439&amp;".pdf")</f>
        <v>ftp://ftp.nhtsa.dot.gov/mfrmail/ORG2704.pdf</v>
      </c>
    </row>
    <row r="1440" spans="1:3" ht="15.75">
      <c r="A1440" t="s">
        <v>5081</v>
      </c>
      <c r="B1440" t="s">
        <v>6389</v>
      </c>
      <c r="C1440" s="1" t="str">
        <f>HYPERLINK("ftp://ftp.nhtsa.dot.gov/mfrmail/"&amp;A1440&amp;".pdf")</f>
        <v>ftp://ftp.nhtsa.dot.gov/mfrmail/ORG1939.pdf</v>
      </c>
    </row>
    <row r="1441" spans="1:3" ht="15.75">
      <c r="A1441" t="s">
        <v>6390</v>
      </c>
      <c r="B1441" t="s">
        <v>6389</v>
      </c>
      <c r="C1441" s="1" t="str">
        <f>HYPERLINK("ftp://ftp.nhtsa.dot.gov/mfrmail/"&amp;A1441&amp;".pdf")</f>
        <v>ftp://ftp.nhtsa.dot.gov/mfrmail/ORG69.pdf</v>
      </c>
    </row>
    <row r="1442" spans="1:3" ht="15.75">
      <c r="A1442" t="s">
        <v>7219</v>
      </c>
      <c r="B1442" t="s">
        <v>6389</v>
      </c>
      <c r="C1442" s="1" t="str">
        <f>HYPERLINK("ftp://ftp.nhtsa.dot.gov/mfrmail/"&amp;A1442&amp;".pdf")</f>
        <v>ftp://ftp.nhtsa.dot.gov/mfrmail/FAX282.pdf</v>
      </c>
    </row>
    <row r="1443" spans="1:3" ht="15.75">
      <c r="A1443" t="s">
        <v>1206</v>
      </c>
      <c r="B1443" t="s">
        <v>1205</v>
      </c>
      <c r="C1443" s="1" t="str">
        <f>HYPERLINK("ftp://ftp.nhtsa.dot.gov/mfrmail/"&amp;A1443&amp;".pdf")</f>
        <v>ftp://ftp.nhtsa.dot.gov/mfrmail/ORG4904.pdf</v>
      </c>
    </row>
    <row r="1444" spans="1:3" ht="15.75">
      <c r="A1444" t="s">
        <v>1989</v>
      </c>
      <c r="B1444" t="s">
        <v>1988</v>
      </c>
      <c r="C1444" s="1" t="str">
        <f>HYPERLINK("ftp://ftp.nhtsa.dot.gov/mfrmail/"&amp;A1444&amp;".pdf")</f>
        <v>ftp://ftp.nhtsa.dot.gov/mfrmail/ORG2762.pdf</v>
      </c>
    </row>
    <row r="1445" spans="1:3" ht="15.75">
      <c r="A1445" t="s">
        <v>2723</v>
      </c>
      <c r="B1445" t="s">
        <v>1980</v>
      </c>
      <c r="C1445" s="1" t="str">
        <f>HYPERLINK("ftp://ftp.nhtsa.dot.gov/mfrmail/"&amp;A1445&amp;".pdf")</f>
        <v>ftp://ftp.nhtsa.dot.gov/mfrmail/ORG2657.pdf</v>
      </c>
    </row>
    <row r="1446" spans="1:3" ht="15.75">
      <c r="A1446" t="s">
        <v>1981</v>
      </c>
      <c r="B1446" t="s">
        <v>1980</v>
      </c>
      <c r="C1446" s="1" t="str">
        <f>HYPERLINK("ftp://ftp.nhtsa.dot.gov/mfrmail/"&amp;A1446&amp;".pdf")</f>
        <v>ftp://ftp.nhtsa.dot.gov/mfrmail/ORG2736.pdf</v>
      </c>
    </row>
    <row r="1447" spans="1:3" ht="15.75">
      <c r="A1447" t="s">
        <v>7618</v>
      </c>
      <c r="B1447" t="s">
        <v>7617</v>
      </c>
      <c r="C1447" s="1" t="str">
        <f>HYPERLINK("ftp://ftp.nhtsa.dot.gov/mfrmail/"&amp;A1447&amp;".pdf")</f>
        <v>ftp://ftp.nhtsa.dot.gov/mfrmail/ORG6024.pdf</v>
      </c>
    </row>
    <row r="1448" spans="1:3" ht="15.75">
      <c r="A1448" t="s">
        <v>7699</v>
      </c>
      <c r="B1448" t="s">
        <v>7698</v>
      </c>
      <c r="C1448" s="1" t="str">
        <f>HYPERLINK("ftp://ftp.nhtsa.dot.gov/mfrmail/"&amp;A1448&amp;".pdf")</f>
        <v>ftp://ftp.nhtsa.dot.gov/mfrmail/ORG2702.pdf</v>
      </c>
    </row>
    <row r="1449" spans="1:3" ht="15.75">
      <c r="A1449" t="s">
        <v>1826</v>
      </c>
      <c r="B1449" t="s">
        <v>1825</v>
      </c>
      <c r="C1449" s="1" t="str">
        <f>HYPERLINK("ftp://ftp.nhtsa.dot.gov/mfrmail/"&amp;A1449&amp;".pdf")</f>
        <v>ftp://ftp.nhtsa.dot.gov/mfrmail/ORG1210.pdf</v>
      </c>
    </row>
    <row r="1450" spans="1:3" ht="15.75">
      <c r="A1450" t="s">
        <v>3405</v>
      </c>
      <c r="B1450" t="s">
        <v>3404</v>
      </c>
      <c r="C1450" s="1" t="str">
        <f>HYPERLINK("ftp://ftp.nhtsa.dot.gov/mfrmail/"&amp;A1450&amp;".pdf")</f>
        <v>ftp://ftp.nhtsa.dot.gov/mfrmail/ORG6012.pdf</v>
      </c>
    </row>
    <row r="1451" spans="1:3" ht="15.75">
      <c r="A1451" t="s">
        <v>5469</v>
      </c>
      <c r="B1451" t="s">
        <v>5468</v>
      </c>
      <c r="C1451" s="1" t="str">
        <f>HYPERLINK("ftp://ftp.nhtsa.dot.gov/mfrmail/"&amp;A1451&amp;".pdf")</f>
        <v>ftp://ftp.nhtsa.dot.gov/mfrmail/ORG4435.pdf</v>
      </c>
    </row>
    <row r="1452" spans="1:3" ht="15.75">
      <c r="A1452" t="s">
        <v>7307</v>
      </c>
      <c r="B1452" t="s">
        <v>5468</v>
      </c>
      <c r="C1452" s="1" t="str">
        <f>HYPERLINK("ftp://ftp.nhtsa.dot.gov/mfrmail/"&amp;A1452&amp;".pdf")</f>
        <v>ftp://ftp.nhtsa.dot.gov/mfrmail/FAX765.pdf</v>
      </c>
    </row>
    <row r="1453" spans="1:3" ht="15.75">
      <c r="A1453" t="s">
        <v>5122</v>
      </c>
      <c r="B1453" t="s">
        <v>5121</v>
      </c>
      <c r="C1453" s="1" t="str">
        <f>HYPERLINK("ftp://ftp.nhtsa.dot.gov/mfrmail/"&amp;A1453&amp;".pdf")</f>
        <v>ftp://ftp.nhtsa.dot.gov/mfrmail/ORG1199.pdf</v>
      </c>
    </row>
    <row r="1454" spans="1:3" ht="15.75">
      <c r="A1454" t="s">
        <v>686</v>
      </c>
      <c r="B1454" t="s">
        <v>5121</v>
      </c>
      <c r="C1454" s="1" t="str">
        <f>HYPERLINK("ftp://ftp.nhtsa.dot.gov/mfrmail/"&amp;A1454&amp;".pdf")</f>
        <v>ftp://ftp.nhtsa.dot.gov/mfrmail/ORG1887.pdf</v>
      </c>
    </row>
    <row r="1455" spans="1:3" ht="15.75">
      <c r="A1455" t="s">
        <v>3108</v>
      </c>
      <c r="B1455" t="s">
        <v>3107</v>
      </c>
      <c r="C1455" s="1" t="str">
        <f>HYPERLINK("ftp://ftp.nhtsa.dot.gov/mfrmail/"&amp;A1455&amp;".pdf")</f>
        <v>ftp://ftp.nhtsa.dot.gov/mfrmail/ORG1315.pdf</v>
      </c>
    </row>
    <row r="1456" spans="1:3" ht="15.75">
      <c r="A1456" t="s">
        <v>2602</v>
      </c>
      <c r="B1456" t="s">
        <v>2601</v>
      </c>
      <c r="C1456" s="1" t="str">
        <f>HYPERLINK("ftp://ftp.nhtsa.dot.gov/mfrmail/"&amp;A1456&amp;".pdf")</f>
        <v>ftp://ftp.nhtsa.dot.gov/mfrmail/ORG44.pdf</v>
      </c>
    </row>
    <row r="1457" spans="1:3" ht="15.75">
      <c r="A1457" t="s">
        <v>5630</v>
      </c>
      <c r="B1457" t="s">
        <v>5629</v>
      </c>
      <c r="C1457" s="1" t="str">
        <f>HYPERLINK("ftp://ftp.nhtsa.dot.gov/mfrmail/"&amp;A1457&amp;".pdf")</f>
        <v>ftp://ftp.nhtsa.dot.gov/mfrmail/ORG3790.pdf</v>
      </c>
    </row>
    <row r="1458" spans="1:3" ht="15.75">
      <c r="A1458" t="s">
        <v>7666</v>
      </c>
      <c r="B1458" t="s">
        <v>7665</v>
      </c>
      <c r="C1458" s="1" t="str">
        <f>HYPERLINK("ftp://ftp.nhtsa.dot.gov/mfrmail/"&amp;A1458&amp;".pdf")</f>
        <v>ftp://ftp.nhtsa.dot.gov/mfrmail/ORG395.pdf</v>
      </c>
    </row>
    <row r="1459" spans="1:3" ht="15.75">
      <c r="A1459" t="s">
        <v>2400</v>
      </c>
      <c r="B1459" t="s">
        <v>2399</v>
      </c>
      <c r="C1459" s="1" t="str">
        <f>HYPERLINK("ftp://ftp.nhtsa.dot.gov/mfrmail/"&amp;A1459&amp;".pdf")</f>
        <v>ftp://ftp.nhtsa.dot.gov/mfrmail/ORG3464.pdf</v>
      </c>
    </row>
    <row r="1460" spans="1:3" ht="15.75">
      <c r="A1460" t="s">
        <v>4505</v>
      </c>
      <c r="B1460" t="s">
        <v>4504</v>
      </c>
      <c r="C1460" s="1" t="str">
        <f>HYPERLINK("ftp://ftp.nhtsa.dot.gov/mfrmail/"&amp;A1460&amp;".pdf")</f>
        <v>ftp://ftp.nhtsa.dot.gov/mfrmail/ORG2235.pdf</v>
      </c>
    </row>
    <row r="1461" spans="1:3" ht="15.75">
      <c r="A1461" t="s">
        <v>2852</v>
      </c>
      <c r="B1461" t="s">
        <v>2851</v>
      </c>
      <c r="C1461" s="1" t="str">
        <f>HYPERLINK("ftp://ftp.nhtsa.dot.gov/mfrmail/"&amp;A1461&amp;".pdf")</f>
        <v>ftp://ftp.nhtsa.dot.gov/mfrmail/ORG783.pdf</v>
      </c>
    </row>
    <row r="1462" spans="1:3" ht="15.75">
      <c r="A1462" t="s">
        <v>3469</v>
      </c>
      <c r="B1462" t="s">
        <v>3468</v>
      </c>
      <c r="C1462" s="1" t="str">
        <f>HYPERLINK("ftp://ftp.nhtsa.dot.gov/mfrmail/"&amp;A1462&amp;".pdf")</f>
        <v>ftp://ftp.nhtsa.dot.gov/mfrmail/ORG1646.pdf</v>
      </c>
    </row>
    <row r="1463" spans="1:3" ht="15.75">
      <c r="A1463" t="s">
        <v>3583</v>
      </c>
      <c r="B1463" t="s">
        <v>3582</v>
      </c>
      <c r="C1463" s="1" t="str">
        <f>HYPERLINK("ftp://ftp.nhtsa.dot.gov/mfrmail/"&amp;A1463&amp;".pdf")</f>
        <v>ftp://ftp.nhtsa.dot.gov/mfrmail/ORG2848.pdf</v>
      </c>
    </row>
    <row r="1464" spans="1:3" ht="15.75">
      <c r="A1464" t="s">
        <v>1562</v>
      </c>
      <c r="B1464" t="s">
        <v>3870</v>
      </c>
      <c r="C1464" s="1" t="str">
        <f>HYPERLINK("ftp://ftp.nhtsa.dot.gov/mfrmail/"&amp;A1464&amp;".pdf")</f>
        <v>ftp://ftp.nhtsa.dot.gov/mfrmail/ORG1305.pdf</v>
      </c>
    </row>
    <row r="1465" spans="1:3" ht="15.75">
      <c r="A1465" t="s">
        <v>3871</v>
      </c>
      <c r="B1465" t="s">
        <v>3870</v>
      </c>
      <c r="C1465" s="1" t="str">
        <f>HYPERLINK("ftp://ftp.nhtsa.dot.gov/mfrmail/"&amp;A1465&amp;".pdf")</f>
        <v>ftp://ftp.nhtsa.dot.gov/mfrmail/ORG2032.pdf</v>
      </c>
    </row>
    <row r="1466" spans="1:3" ht="15.75">
      <c r="A1466" t="s">
        <v>2864</v>
      </c>
      <c r="B1466" t="s">
        <v>2863</v>
      </c>
      <c r="C1466" s="1" t="str">
        <f>HYPERLINK("ftp://ftp.nhtsa.dot.gov/mfrmail/"&amp;A1466&amp;".pdf")</f>
        <v>ftp://ftp.nhtsa.dot.gov/mfrmail/ORG2317.pdf</v>
      </c>
    </row>
    <row r="1467" spans="1:3" ht="15.75">
      <c r="A1467" t="s">
        <v>2487</v>
      </c>
      <c r="B1467" t="s">
        <v>2486</v>
      </c>
      <c r="C1467" s="1" t="str">
        <f>HYPERLINK("ftp://ftp.nhtsa.dot.gov/mfrmail/"&amp;A1467&amp;".pdf")</f>
        <v>ftp://ftp.nhtsa.dot.gov/mfrmail/ORG4202.pdf</v>
      </c>
    </row>
    <row r="1468" spans="1:3" ht="15.75">
      <c r="A1468" t="s">
        <v>2606</v>
      </c>
      <c r="B1468" t="s">
        <v>1838</v>
      </c>
      <c r="C1468" s="1" t="str">
        <f>HYPERLINK("ftp://ftp.nhtsa.dot.gov/mfrmail/"&amp;A1468&amp;".pdf")</f>
        <v>ftp://ftp.nhtsa.dot.gov/mfrmail/ORG3624.pdf</v>
      </c>
    </row>
    <row r="1469" spans="1:3" ht="15.75">
      <c r="A1469" t="s">
        <v>1839</v>
      </c>
      <c r="B1469" t="s">
        <v>1838</v>
      </c>
      <c r="C1469" s="1" t="str">
        <f>HYPERLINK("ftp://ftp.nhtsa.dot.gov/mfrmail/"&amp;A1469&amp;".pdf")</f>
        <v>ftp://ftp.nhtsa.dot.gov/mfrmail/ORG4603.pdf</v>
      </c>
    </row>
    <row r="1470" spans="1:3" ht="15.75">
      <c r="A1470" t="s">
        <v>3630</v>
      </c>
      <c r="B1470" t="s">
        <v>3629</v>
      </c>
      <c r="C1470" s="1" t="str">
        <f>HYPERLINK("ftp://ftp.nhtsa.dot.gov/mfrmail/"&amp;A1470&amp;".pdf")</f>
        <v>ftp://ftp.nhtsa.dot.gov/mfrmail/ORG2327.pdf</v>
      </c>
    </row>
    <row r="1471" spans="1:3" ht="15.75">
      <c r="A1471" t="s">
        <v>3755</v>
      </c>
      <c r="B1471" t="s">
        <v>3754</v>
      </c>
      <c r="C1471" s="1" t="str">
        <f>HYPERLINK("ftp://ftp.nhtsa.dot.gov/mfrmail/"&amp;A1471&amp;".pdf")</f>
        <v>ftp://ftp.nhtsa.dot.gov/mfrmail/ORG1609.pdf</v>
      </c>
    </row>
    <row r="1472" spans="1:3" ht="15.75">
      <c r="A1472" t="s">
        <v>2803</v>
      </c>
      <c r="B1472" t="s">
        <v>4448</v>
      </c>
      <c r="C1472" s="1" t="str">
        <f>HYPERLINK("ftp://ftp.nhtsa.dot.gov/mfrmail/"&amp;A1472&amp;".pdf")</f>
        <v>ftp://ftp.nhtsa.dot.gov/mfrmail/ORG1044.pdf</v>
      </c>
    </row>
    <row r="1473" spans="1:3" ht="15.75">
      <c r="A1473" t="s">
        <v>1609</v>
      </c>
      <c r="B1473" t="s">
        <v>1608</v>
      </c>
      <c r="C1473" s="1" t="str">
        <f>HYPERLINK("ftp://ftp.nhtsa.dot.gov/mfrmail/"&amp;A1473&amp;".pdf")</f>
        <v>ftp://ftp.nhtsa.dot.gov/mfrmail/ORG3360.pdf</v>
      </c>
    </row>
    <row r="1474" spans="1:3" ht="15.75">
      <c r="A1474" t="s">
        <v>3373</v>
      </c>
      <c r="B1474" t="s">
        <v>3372</v>
      </c>
      <c r="C1474" s="1" t="str">
        <f>HYPERLINK("ftp://ftp.nhtsa.dot.gov/mfrmail/"&amp;A1474&amp;".pdf")</f>
        <v>ftp://ftp.nhtsa.dot.gov/mfrmail/ORG4250.pdf</v>
      </c>
    </row>
    <row r="1475" spans="1:3" ht="15.75">
      <c r="A1475" t="s">
        <v>4369</v>
      </c>
      <c r="B1475" t="s">
        <v>4368</v>
      </c>
      <c r="C1475" s="1" t="str">
        <f>HYPERLINK("ftp://ftp.nhtsa.dot.gov/mfrmail/"&amp;A1475&amp;".pdf")</f>
        <v>ftp://ftp.nhtsa.dot.gov/mfrmail/ORG1731.pdf</v>
      </c>
    </row>
    <row r="1476" spans="1:3" ht="15.75">
      <c r="A1476" t="s">
        <v>685</v>
      </c>
      <c r="B1476" t="s">
        <v>684</v>
      </c>
      <c r="C1476" s="1" t="str">
        <f>HYPERLINK("ftp://ftp.nhtsa.dot.gov/mfrmail/"&amp;A1476&amp;".pdf")</f>
        <v>ftp://ftp.nhtsa.dot.gov/mfrmail/ORG1889.pdf</v>
      </c>
    </row>
    <row r="1477" spans="1:3" ht="15.75">
      <c r="A1477" t="s">
        <v>5045</v>
      </c>
      <c r="B1477" t="s">
        <v>5044</v>
      </c>
      <c r="C1477" s="1" t="str">
        <f>HYPERLINK("ftp://ftp.nhtsa.dot.gov/mfrmail/"&amp;A1477&amp;".pdf")</f>
        <v>ftp://ftp.nhtsa.dot.gov/mfrmail/ORG6014.pdf</v>
      </c>
    </row>
    <row r="1478" spans="1:3" ht="15.75">
      <c r="A1478" t="s">
        <v>1232</v>
      </c>
      <c r="B1478" t="s">
        <v>1231</v>
      </c>
      <c r="C1478" s="1" t="str">
        <f>HYPERLINK("ftp://ftp.nhtsa.dot.gov/mfrmail/"&amp;A1478&amp;".pdf")</f>
        <v>ftp://ftp.nhtsa.dot.gov/mfrmail/ORG6013.pdf</v>
      </c>
    </row>
    <row r="1479" spans="1:3" ht="15.75">
      <c r="A1479" t="s">
        <v>2823</v>
      </c>
      <c r="B1479" t="s">
        <v>2822</v>
      </c>
      <c r="C1479" s="1" t="str">
        <f>HYPERLINK("ftp://ftp.nhtsa.dot.gov/mfrmail/"&amp;A1479&amp;".pdf")</f>
        <v>ftp://ftp.nhtsa.dot.gov/mfrmail/ORG743.pdf</v>
      </c>
    </row>
    <row r="1480" spans="1:3" ht="15.75">
      <c r="A1480" t="s">
        <v>4462</v>
      </c>
      <c r="B1480" t="s">
        <v>4461</v>
      </c>
      <c r="C1480" s="1" t="str">
        <f>HYPERLINK("ftp://ftp.nhtsa.dot.gov/mfrmail/"&amp;A1480&amp;".pdf")</f>
        <v>ftp://ftp.nhtsa.dot.gov/mfrmail/ORG2443.pdf</v>
      </c>
    </row>
    <row r="1481" spans="1:3" ht="15.75">
      <c r="A1481" t="s">
        <v>3707</v>
      </c>
      <c r="B1481" t="s">
        <v>3706</v>
      </c>
      <c r="C1481" s="1" t="str">
        <f>HYPERLINK("ftp://ftp.nhtsa.dot.gov/mfrmail/"&amp;A1481&amp;".pdf")</f>
        <v>ftp://ftp.nhtsa.dot.gov/mfrmail/ORG2541.pdf</v>
      </c>
    </row>
    <row r="1482" spans="1:3" ht="15.75">
      <c r="A1482" t="s">
        <v>6080</v>
      </c>
      <c r="B1482" t="s">
        <v>6079</v>
      </c>
      <c r="C1482" s="1" t="str">
        <f>HYPERLINK("ftp://ftp.nhtsa.dot.gov/mfrmail/"&amp;A1482&amp;".pdf")</f>
        <v>ftp://ftp.nhtsa.dot.gov/mfrmail/ORG2976.pdf</v>
      </c>
    </row>
    <row r="1483" spans="1:3" ht="15.75">
      <c r="A1483" t="s">
        <v>3310</v>
      </c>
      <c r="B1483" t="s">
        <v>3309</v>
      </c>
      <c r="C1483" s="1" t="str">
        <f>HYPERLINK("ftp://ftp.nhtsa.dot.gov/mfrmail/"&amp;A1483&amp;".pdf")</f>
        <v>ftp://ftp.nhtsa.dot.gov/mfrmail/ORG4734.pdf</v>
      </c>
    </row>
    <row r="1484" spans="1:3" ht="15.75">
      <c r="A1484" t="s">
        <v>3409</v>
      </c>
      <c r="B1484" t="s">
        <v>3408</v>
      </c>
      <c r="C1484" s="1" t="str">
        <f>HYPERLINK("ftp://ftp.nhtsa.dot.gov/mfrmail/"&amp;A1484&amp;".pdf")</f>
        <v>ftp://ftp.nhtsa.dot.gov/mfrmail/ORG1078.pdf</v>
      </c>
    </row>
    <row r="1485" spans="1:3" ht="15.75">
      <c r="A1485" t="s">
        <v>2424</v>
      </c>
      <c r="B1485" t="s">
        <v>2423</v>
      </c>
      <c r="C1485" s="1" t="str">
        <f>HYPERLINK("ftp://ftp.nhtsa.dot.gov/mfrmail/"&amp;A1485&amp;".pdf")</f>
        <v>ftp://ftp.nhtsa.dot.gov/mfrmail/ORG3578.pdf</v>
      </c>
    </row>
    <row r="1486" spans="1:3" ht="15.75">
      <c r="A1486" t="s">
        <v>1013</v>
      </c>
      <c r="B1486" t="s">
        <v>1012</v>
      </c>
      <c r="C1486" s="1" t="str">
        <f>HYPERLINK("ftp://ftp.nhtsa.dot.gov/mfrmail/"&amp;A1486&amp;".pdf")</f>
        <v>ftp://ftp.nhtsa.dot.gov/mfrmail/ORG1370.pdf</v>
      </c>
    </row>
    <row r="1487" spans="1:3" ht="15.75">
      <c r="A1487" t="s">
        <v>264</v>
      </c>
      <c r="B1487" t="s">
        <v>263</v>
      </c>
      <c r="C1487" s="1" t="str">
        <f>HYPERLINK("ftp://ftp.nhtsa.dot.gov/mfrmail/"&amp;A1487&amp;".pdf")</f>
        <v>ftp://ftp.nhtsa.dot.gov/mfrmail/ORG3595.pdf</v>
      </c>
    </row>
    <row r="1488" spans="1:3" ht="15.75">
      <c r="A1488" t="s">
        <v>678</v>
      </c>
      <c r="B1488" t="s">
        <v>4281</v>
      </c>
      <c r="C1488" s="1" t="str">
        <f>HYPERLINK("ftp://ftp.nhtsa.dot.gov/mfrmail/"&amp;A1488&amp;".pdf")</f>
        <v>ftp://ftp.nhtsa.dot.gov/mfrmail/ORG4158.pdf</v>
      </c>
    </row>
    <row r="1489" spans="1:3" ht="15.75">
      <c r="A1489" t="s">
        <v>4282</v>
      </c>
      <c r="B1489" t="s">
        <v>4281</v>
      </c>
      <c r="C1489" s="1" t="str">
        <f>HYPERLINK("ftp://ftp.nhtsa.dot.gov/mfrmail/"&amp;A1489&amp;".pdf")</f>
        <v>ftp://ftp.nhtsa.dot.gov/mfrmail/ORG652.pdf</v>
      </c>
    </row>
    <row r="1490" spans="1:3" ht="15.75">
      <c r="A1490" t="s">
        <v>121</v>
      </c>
      <c r="B1490" t="s">
        <v>120</v>
      </c>
      <c r="C1490" s="1" t="str">
        <f>HYPERLINK("ftp://ftp.nhtsa.dot.gov/mfrmail/"&amp;A1490&amp;".pdf")</f>
        <v>ftp://ftp.nhtsa.dot.gov/mfrmail/ORG4028.pdf</v>
      </c>
    </row>
    <row r="1491" spans="1:3" ht="15.75">
      <c r="A1491" t="s">
        <v>5694</v>
      </c>
      <c r="B1491" t="s">
        <v>5693</v>
      </c>
      <c r="C1491" s="1" t="str">
        <f>HYPERLINK("ftp://ftp.nhtsa.dot.gov/mfrmail/"&amp;A1491&amp;".pdf")</f>
        <v>ftp://ftp.nhtsa.dot.gov/mfrmail/ORG3197.pdf</v>
      </c>
    </row>
    <row r="1492" spans="1:3" ht="15.75">
      <c r="A1492" t="s">
        <v>3411</v>
      </c>
      <c r="B1492" t="s">
        <v>3410</v>
      </c>
      <c r="C1492" s="1" t="str">
        <f>HYPERLINK("ftp://ftp.nhtsa.dot.gov/mfrmail/"&amp;A1492&amp;".pdf")</f>
        <v>ftp://ftp.nhtsa.dot.gov/mfrmail/ORG3428.pdf</v>
      </c>
    </row>
    <row r="1493" spans="1:3" ht="15.75">
      <c r="A1493" t="s">
        <v>3413</v>
      </c>
      <c r="B1493" t="s">
        <v>3412</v>
      </c>
      <c r="C1493" s="1" t="str">
        <f>HYPERLINK("ftp://ftp.nhtsa.dot.gov/mfrmail/"&amp;A1493&amp;".pdf")</f>
        <v>ftp://ftp.nhtsa.dot.gov/mfrmail/ORG2859.pdf</v>
      </c>
    </row>
    <row r="1494" spans="1:3" ht="15.75">
      <c r="A1494" t="s">
        <v>4704</v>
      </c>
      <c r="B1494" t="s">
        <v>4703</v>
      </c>
      <c r="C1494" s="1" t="str">
        <f>HYPERLINK("ftp://ftp.nhtsa.dot.gov/mfrmail/"&amp;A1494&amp;".pdf")</f>
        <v>ftp://ftp.nhtsa.dot.gov/mfrmail/ORG3662.pdf</v>
      </c>
    </row>
    <row r="1495" spans="1:3" ht="15.75">
      <c r="A1495" t="s">
        <v>729</v>
      </c>
      <c r="B1495" t="s">
        <v>728</v>
      </c>
      <c r="C1495" s="1" t="str">
        <f>HYPERLINK("ftp://ftp.nhtsa.dot.gov/mfrmail/"&amp;A1495&amp;".pdf")</f>
        <v>ftp://ftp.nhtsa.dot.gov/mfrmail/ORG3148.pdf</v>
      </c>
    </row>
    <row r="1496" spans="1:3" ht="15.75">
      <c r="A1496" t="s">
        <v>1009</v>
      </c>
      <c r="B1496" t="s">
        <v>1560</v>
      </c>
      <c r="C1496" s="1" t="str">
        <f>HYPERLINK("ftp://ftp.nhtsa.dot.gov/mfrmail/"&amp;A1496&amp;".pdf")</f>
        <v>ftp://ftp.nhtsa.dot.gov/mfrmail/ORG1274.pdf</v>
      </c>
    </row>
    <row r="1497" spans="1:3" ht="15.75">
      <c r="A1497" t="s">
        <v>1561</v>
      </c>
      <c r="B1497" t="s">
        <v>1560</v>
      </c>
      <c r="C1497" s="1" t="str">
        <f>HYPERLINK("ftp://ftp.nhtsa.dot.gov/mfrmail/"&amp;A1497&amp;".pdf")</f>
        <v>ftp://ftp.nhtsa.dot.gov/mfrmail/ORG4606.pdf</v>
      </c>
    </row>
    <row r="1498" spans="1:3" ht="15.75">
      <c r="A1498" t="s">
        <v>2590</v>
      </c>
      <c r="B1498" t="s">
        <v>2589</v>
      </c>
      <c r="C1498" s="1" t="str">
        <f>HYPERLINK("ftp://ftp.nhtsa.dot.gov/mfrmail/"&amp;A1498&amp;".pdf")</f>
        <v>ftp://ftp.nhtsa.dot.gov/mfrmail/ORG2560.pdf</v>
      </c>
    </row>
    <row r="1499" spans="1:3" ht="15.75">
      <c r="A1499" t="s">
        <v>7293</v>
      </c>
      <c r="B1499" t="s">
        <v>7425</v>
      </c>
      <c r="C1499" s="1" t="str">
        <f>HYPERLINK("ftp://ftp.nhtsa.dot.gov/mfrmail/"&amp;A1499&amp;".pdf")</f>
        <v>ftp://ftp.nhtsa.dot.gov/mfrmail/FAX296.pdf</v>
      </c>
    </row>
    <row r="1500" spans="1:3" ht="15.75">
      <c r="A1500" t="s">
        <v>178</v>
      </c>
      <c r="B1500" t="s">
        <v>177</v>
      </c>
      <c r="C1500" s="1" t="str">
        <f>HYPERLINK("ftp://ftp.nhtsa.dot.gov/mfrmail/"&amp;A1500&amp;".pdf")</f>
        <v>ftp://ftp.nhtsa.dot.gov/mfrmail/ORG1401.pdf</v>
      </c>
    </row>
    <row r="1501" spans="1:3" ht="15.75">
      <c r="A1501" t="s">
        <v>7505</v>
      </c>
      <c r="B1501" t="s">
        <v>6205</v>
      </c>
      <c r="C1501" s="1" t="str">
        <f>HYPERLINK("ftp://ftp.nhtsa.dot.gov/mfrmail/"&amp;A1501&amp;".pdf")</f>
        <v>ftp://ftp.nhtsa.dot.gov/mfrmail/ORG1711.pdf</v>
      </c>
    </row>
    <row r="1502" spans="1:3" ht="15.75">
      <c r="A1502" t="s">
        <v>6206</v>
      </c>
      <c r="B1502" t="s">
        <v>6205</v>
      </c>
      <c r="C1502" s="1" t="str">
        <f>HYPERLINK("ftp://ftp.nhtsa.dot.gov/mfrmail/"&amp;A1502&amp;".pdf")</f>
        <v>ftp://ftp.nhtsa.dot.gov/mfrmail/ORG452.pdf</v>
      </c>
    </row>
    <row r="1503" spans="1:3" ht="15.75">
      <c r="A1503" t="s">
        <v>7339</v>
      </c>
      <c r="B1503" t="s">
        <v>6205</v>
      </c>
      <c r="C1503" s="1" t="str">
        <f>HYPERLINK("ftp://ftp.nhtsa.dot.gov/mfrmail/"&amp;A1503&amp;".pdf")</f>
        <v>ftp://ftp.nhtsa.dot.gov/mfrmail/FAX149.pdf</v>
      </c>
    </row>
    <row r="1504" spans="1:3" ht="15.75">
      <c r="A1504" t="s">
        <v>448</v>
      </c>
      <c r="B1504" t="s">
        <v>447</v>
      </c>
      <c r="C1504" s="1" t="str">
        <f>HYPERLINK("ftp://ftp.nhtsa.dot.gov/mfrmail/"&amp;A1504&amp;".pdf")</f>
        <v>ftp://ftp.nhtsa.dot.gov/mfrmail/ORG4697.pdf</v>
      </c>
    </row>
    <row r="1505" spans="1:3" ht="15.75">
      <c r="A1505" t="s">
        <v>3777</v>
      </c>
      <c r="B1505" t="s">
        <v>2571</v>
      </c>
      <c r="C1505" s="1" t="str">
        <f>HYPERLINK("ftp://ftp.nhtsa.dot.gov/mfrmail/"&amp;A1505&amp;".pdf")</f>
        <v>ftp://ftp.nhtsa.dot.gov/mfrmail/ORG1766.pdf</v>
      </c>
    </row>
    <row r="1506" spans="1:3" ht="15.75">
      <c r="A1506" t="s">
        <v>1029</v>
      </c>
      <c r="B1506" t="s">
        <v>1028</v>
      </c>
      <c r="C1506" s="1" t="str">
        <f>HYPERLINK("ftp://ftp.nhtsa.dot.gov/mfrmail/"&amp;A1506&amp;".pdf")</f>
        <v>ftp://ftp.nhtsa.dot.gov/mfrmail/ORG3268.pdf</v>
      </c>
    </row>
    <row r="1507" spans="1:3" ht="15.75">
      <c r="A1507" t="s">
        <v>4616</v>
      </c>
      <c r="B1507" t="s">
        <v>4615</v>
      </c>
      <c r="C1507" s="1" t="str">
        <f>HYPERLINK("ftp://ftp.nhtsa.dot.gov/mfrmail/"&amp;A1507&amp;".pdf")</f>
        <v>ftp://ftp.nhtsa.dot.gov/mfrmail/ORG3857.pdf</v>
      </c>
    </row>
    <row r="1508" spans="1:3" ht="15.75">
      <c r="A1508" t="s">
        <v>5792</v>
      </c>
      <c r="B1508" t="s">
        <v>5791</v>
      </c>
      <c r="C1508" s="1" t="str">
        <f>HYPERLINK("ftp://ftp.nhtsa.dot.gov/mfrmail/"&amp;A1508&amp;".pdf")</f>
        <v>ftp://ftp.nhtsa.dot.gov/mfrmail/ORG528.pdf</v>
      </c>
    </row>
    <row r="1509" spans="1:3" ht="15.75">
      <c r="A1509" t="s">
        <v>936</v>
      </c>
      <c r="B1509" t="s">
        <v>935</v>
      </c>
      <c r="C1509" s="1" t="str">
        <f>HYPERLINK("ftp://ftp.nhtsa.dot.gov/mfrmail/"&amp;A1509&amp;".pdf")</f>
        <v>ftp://ftp.nhtsa.dot.gov/mfrmail/ORG1961.pdf</v>
      </c>
    </row>
    <row r="1510" spans="1:3" ht="15.75">
      <c r="A1510" t="s">
        <v>857</v>
      </c>
      <c r="B1510" t="s">
        <v>856</v>
      </c>
      <c r="C1510" s="1" t="str">
        <f>HYPERLINK("ftp://ftp.nhtsa.dot.gov/mfrmail/"&amp;A1510&amp;".pdf")</f>
        <v>ftp://ftp.nhtsa.dot.gov/mfrmail/ORG1467.pdf</v>
      </c>
    </row>
    <row r="1511" spans="1:3" ht="15.75">
      <c r="A1511" t="s">
        <v>5433</v>
      </c>
      <c r="B1511" t="s">
        <v>5432</v>
      </c>
      <c r="C1511" s="1" t="str">
        <f>HYPERLINK("ftp://ftp.nhtsa.dot.gov/mfrmail/"&amp;A1511&amp;".pdf")</f>
        <v>ftp://ftp.nhtsa.dot.gov/mfrmail/ORG4810.pdf</v>
      </c>
    </row>
    <row r="1512" spans="1:3" ht="15.75">
      <c r="A1512" t="s">
        <v>6879</v>
      </c>
      <c r="B1512" t="s">
        <v>5432</v>
      </c>
      <c r="C1512" s="1" t="str">
        <f>HYPERLINK("ftp://ftp.nhtsa.dot.gov/mfrmail/"&amp;A1512&amp;".pdf")</f>
        <v>ftp://ftp.nhtsa.dot.gov/mfrmail/FAX746.pdf</v>
      </c>
    </row>
    <row r="1513" spans="1:3" ht="15.75">
      <c r="A1513" t="s">
        <v>2245</v>
      </c>
      <c r="B1513" t="s">
        <v>2244</v>
      </c>
      <c r="C1513" s="1" t="str">
        <f>HYPERLINK("ftp://ftp.nhtsa.dot.gov/mfrmail/"&amp;A1513&amp;".pdf")</f>
        <v>ftp://ftp.nhtsa.dot.gov/mfrmail/ORG4078.pdf</v>
      </c>
    </row>
    <row r="1514" spans="1:3" ht="15.75">
      <c r="A1514" t="s">
        <v>3206</v>
      </c>
      <c r="B1514" t="s">
        <v>3205</v>
      </c>
      <c r="C1514" s="1" t="str">
        <f>HYPERLINK("ftp://ftp.nhtsa.dot.gov/mfrmail/"&amp;A1514&amp;".pdf")</f>
        <v>ftp://ftp.nhtsa.dot.gov/mfrmail/ORG3702.pdf</v>
      </c>
    </row>
    <row r="1515" spans="1:3" ht="15.75">
      <c r="A1515" t="s">
        <v>5198</v>
      </c>
      <c r="B1515" t="s">
        <v>5197</v>
      </c>
      <c r="C1515" s="1" t="str">
        <f>HYPERLINK("ftp://ftp.nhtsa.dot.gov/mfrmail/"&amp;A1515&amp;".pdf")</f>
        <v>ftp://ftp.nhtsa.dot.gov/mfrmail/ORG6064.pdf</v>
      </c>
    </row>
    <row r="1516" spans="1:3" ht="15.75">
      <c r="A1516" t="s">
        <v>7349</v>
      </c>
      <c r="B1516" t="s">
        <v>5197</v>
      </c>
      <c r="C1516" s="1" t="str">
        <f>HYPERLINK("ftp://ftp.nhtsa.dot.gov/mfrmail/"&amp;A1516&amp;".pdf")</f>
        <v>ftp://ftp.nhtsa.dot.gov/mfrmail/FAX593.pdf</v>
      </c>
    </row>
    <row r="1517" spans="1:3" ht="15.75">
      <c r="A1517" t="s">
        <v>5429</v>
      </c>
      <c r="B1517" t="s">
        <v>5428</v>
      </c>
      <c r="C1517" s="1" t="str">
        <f>HYPERLINK("ftp://ftp.nhtsa.dot.gov/mfrmail/"&amp;A1517&amp;".pdf")</f>
        <v>ftp://ftp.nhtsa.dot.gov/mfrmail/ORG4741.pdf</v>
      </c>
    </row>
    <row r="1518" spans="1:3" ht="15.75">
      <c r="A1518" t="s">
        <v>7164</v>
      </c>
      <c r="B1518" t="s">
        <v>5428</v>
      </c>
      <c r="C1518" s="1" t="str">
        <f>HYPERLINK("ftp://ftp.nhtsa.dot.gov/mfrmail/"&amp;A1518&amp;".pdf")</f>
        <v>ftp://ftp.nhtsa.dot.gov/mfrmail/FAX743.pdf</v>
      </c>
    </row>
    <row r="1519" spans="1:3" ht="15.75">
      <c r="A1519" t="s">
        <v>4628</v>
      </c>
      <c r="B1519" t="s">
        <v>4627</v>
      </c>
      <c r="C1519" s="1" t="str">
        <f>HYPERLINK("ftp://ftp.nhtsa.dot.gov/mfrmail/"&amp;A1519&amp;".pdf")</f>
        <v>ftp://ftp.nhtsa.dot.gov/mfrmail/ORG3958.pdf</v>
      </c>
    </row>
    <row r="1520" spans="1:3" ht="15.75">
      <c r="A1520" t="s">
        <v>4926</v>
      </c>
      <c r="B1520" t="s">
        <v>4925</v>
      </c>
      <c r="C1520" s="1" t="str">
        <f>HYPERLINK("ftp://ftp.nhtsa.dot.gov/mfrmail/"&amp;A1520&amp;".pdf")</f>
        <v>ftp://ftp.nhtsa.dot.gov/mfrmail/ORG2383.pdf</v>
      </c>
    </row>
    <row r="1521" spans="1:3" ht="15.75">
      <c r="A1521" t="s">
        <v>4927</v>
      </c>
      <c r="B1521" t="s">
        <v>4925</v>
      </c>
      <c r="C1521" s="1" t="str">
        <f>HYPERLINK("ftp://ftp.nhtsa.dot.gov/mfrmail/"&amp;A1521&amp;".pdf")</f>
        <v>ftp://ftp.nhtsa.dot.gov/mfrmail/ORG3904.pdf</v>
      </c>
    </row>
    <row r="1522" spans="1:3" ht="15.75">
      <c r="A1522" t="s">
        <v>5047</v>
      </c>
      <c r="B1522" t="s">
        <v>5046</v>
      </c>
      <c r="C1522" s="1" t="str">
        <f>HYPERLINK("ftp://ftp.nhtsa.dot.gov/mfrmail/"&amp;A1522&amp;".pdf")</f>
        <v>ftp://ftp.nhtsa.dot.gov/mfrmail/ORG3808.pdf</v>
      </c>
    </row>
    <row r="1523" spans="1:3" ht="15.75">
      <c r="A1523" t="s">
        <v>4263</v>
      </c>
      <c r="B1523" t="s">
        <v>4262</v>
      </c>
      <c r="C1523" s="1" t="str">
        <f>HYPERLINK("ftp://ftp.nhtsa.dot.gov/mfrmail/"&amp;A1523&amp;".pdf")</f>
        <v>ftp://ftp.nhtsa.dot.gov/mfrmail/ORG521.pdf</v>
      </c>
    </row>
    <row r="1524" spans="1:3" ht="15.75">
      <c r="A1524" t="s">
        <v>5706</v>
      </c>
      <c r="B1524" t="s">
        <v>3431</v>
      </c>
      <c r="C1524" s="1" t="str">
        <f>HYPERLINK("ftp://ftp.nhtsa.dot.gov/mfrmail/"&amp;A1524&amp;".pdf")</f>
        <v>ftp://ftp.nhtsa.dot.gov/mfrmail/ORG3776.pdf</v>
      </c>
    </row>
    <row r="1525" spans="1:3" ht="15.75">
      <c r="A1525" t="s">
        <v>3432</v>
      </c>
      <c r="B1525" t="s">
        <v>3431</v>
      </c>
      <c r="C1525" s="1" t="str">
        <f>HYPERLINK("ftp://ftp.nhtsa.dot.gov/mfrmail/"&amp;A1525&amp;".pdf")</f>
        <v>ftp://ftp.nhtsa.dot.gov/mfrmail/ORG4926.pdf</v>
      </c>
    </row>
    <row r="1526" spans="1:3" ht="15.75">
      <c r="A1526" t="s">
        <v>4929</v>
      </c>
      <c r="B1526" t="s">
        <v>4928</v>
      </c>
      <c r="C1526" s="1" t="str">
        <f>HYPERLINK("ftp://ftp.nhtsa.dot.gov/mfrmail/"&amp;A1526&amp;".pdf")</f>
        <v>ftp://ftp.nhtsa.dot.gov/mfrmail/ORG6016.pdf</v>
      </c>
    </row>
    <row r="1527" spans="1:3" ht="15.75">
      <c r="A1527" t="s">
        <v>293</v>
      </c>
      <c r="B1527" t="s">
        <v>292</v>
      </c>
      <c r="C1527" s="1" t="str">
        <f>HYPERLINK("ftp://ftp.nhtsa.dot.gov/mfrmail/"&amp;A1527&amp;".pdf")</f>
        <v>ftp://ftp.nhtsa.dot.gov/mfrmail/ORG6156.pdf</v>
      </c>
    </row>
    <row r="1528" spans="1:3" ht="15.75">
      <c r="A1528" t="s">
        <v>4563</v>
      </c>
      <c r="B1528" t="s">
        <v>4562</v>
      </c>
      <c r="C1528" s="1" t="str">
        <f>HYPERLINK("ftp://ftp.nhtsa.dot.gov/mfrmail/"&amp;A1528&amp;".pdf")</f>
        <v>ftp://ftp.nhtsa.dot.gov/mfrmail/ORG2826.pdf</v>
      </c>
    </row>
    <row r="1529" spans="1:3" ht="15.75">
      <c r="A1529" t="s">
        <v>7738</v>
      </c>
      <c r="B1529" t="s">
        <v>7737</v>
      </c>
      <c r="C1529" s="1" t="str">
        <f>HYPERLINK("ftp://ftp.nhtsa.dot.gov/mfrmail/"&amp;A1529&amp;".pdf")</f>
        <v>ftp://ftp.nhtsa.dot.gov/mfrmail/ORG4022.pdf</v>
      </c>
    </row>
    <row r="1530" spans="1:3" ht="15.75">
      <c r="A1530" t="s">
        <v>4931</v>
      </c>
      <c r="B1530" t="s">
        <v>4930</v>
      </c>
      <c r="C1530" s="1" t="str">
        <f>HYPERLINK("ftp://ftp.nhtsa.dot.gov/mfrmail/"&amp;A1530&amp;".pdf")</f>
        <v>ftp://ftp.nhtsa.dot.gov/mfrmail/ORG3017.pdf</v>
      </c>
    </row>
    <row r="1531" spans="1:3" ht="15.75">
      <c r="A1531" t="s">
        <v>1324</v>
      </c>
      <c r="B1531" t="s">
        <v>1323</v>
      </c>
      <c r="C1531" s="1" t="str">
        <f>HYPERLINK("ftp://ftp.nhtsa.dot.gov/mfrmail/"&amp;A1531&amp;".pdf")</f>
        <v>ftp://ftp.nhtsa.dot.gov/mfrmail/ORG2450.pdf</v>
      </c>
    </row>
    <row r="1532" spans="1:3" ht="15.75">
      <c r="A1532" t="s">
        <v>2790</v>
      </c>
      <c r="B1532" t="s">
        <v>1323</v>
      </c>
      <c r="C1532" s="1" t="str">
        <f>HYPERLINK("ftp://ftp.nhtsa.dot.gov/mfrmail/"&amp;A1532&amp;".pdf")</f>
        <v>ftp://ftp.nhtsa.dot.gov/mfrmail/ORG680.pdf</v>
      </c>
    </row>
    <row r="1533" spans="1:3" ht="15.75">
      <c r="A1533" t="s">
        <v>3162</v>
      </c>
      <c r="B1533" t="s">
        <v>3161</v>
      </c>
      <c r="C1533" s="1" t="str">
        <f>HYPERLINK("ftp://ftp.nhtsa.dot.gov/mfrmail/"&amp;A1533&amp;".pdf")</f>
        <v>ftp://ftp.nhtsa.dot.gov/mfrmail/ORG3374.pdf</v>
      </c>
    </row>
    <row r="1534" spans="1:3" ht="15.75">
      <c r="A1534" t="s">
        <v>2133</v>
      </c>
      <c r="B1534" t="s">
        <v>2132</v>
      </c>
      <c r="C1534" s="1" t="str">
        <f>HYPERLINK("ftp://ftp.nhtsa.dot.gov/mfrmail/"&amp;A1534&amp;".pdf")</f>
        <v>ftp://ftp.nhtsa.dot.gov/mfrmail/ORG1995.pdf</v>
      </c>
    </row>
    <row r="1535" spans="1:3" ht="15.75">
      <c r="A1535" t="s">
        <v>7742</v>
      </c>
      <c r="B1535" t="s">
        <v>7741</v>
      </c>
      <c r="C1535" s="1" t="str">
        <f>HYPERLINK("ftp://ftp.nhtsa.dot.gov/mfrmail/"&amp;A1535&amp;".pdf")</f>
        <v>ftp://ftp.nhtsa.dot.gov/mfrmail/ORG662.pdf</v>
      </c>
    </row>
    <row r="1536" spans="1:3" ht="15.75">
      <c r="A1536" t="s">
        <v>779</v>
      </c>
      <c r="B1536" t="s">
        <v>5076</v>
      </c>
      <c r="C1536" s="1" t="str">
        <f>HYPERLINK("ftp://ftp.nhtsa.dot.gov/mfrmail/"&amp;A1536&amp;".pdf")</f>
        <v>ftp://ftp.nhtsa.dot.gov/mfrmail/ORG2922.pdf</v>
      </c>
    </row>
    <row r="1537" spans="1:3" ht="15.75">
      <c r="A1537" t="s">
        <v>722</v>
      </c>
      <c r="B1537" t="s">
        <v>721</v>
      </c>
      <c r="C1537" s="1" t="str">
        <f>HYPERLINK("ftp://ftp.nhtsa.dot.gov/mfrmail/"&amp;A1537&amp;".pdf")</f>
        <v>ftp://ftp.nhtsa.dot.gov/mfrmail/ORG3031.pdf</v>
      </c>
    </row>
    <row r="1538" spans="1:3" ht="15.75">
      <c r="A1538" t="s">
        <v>4152</v>
      </c>
      <c r="B1538" t="s">
        <v>4151</v>
      </c>
      <c r="C1538" s="1" t="str">
        <f>HYPERLINK("ftp://ftp.nhtsa.dot.gov/mfrmail/"&amp;A1538&amp;".pdf")</f>
        <v>ftp://ftp.nhtsa.dot.gov/mfrmail/ORG1355.pdf</v>
      </c>
    </row>
    <row r="1539" spans="1:3" ht="15.75">
      <c r="A1539" t="s">
        <v>3699</v>
      </c>
      <c r="B1539" t="s">
        <v>3698</v>
      </c>
      <c r="C1539" s="1" t="str">
        <f>HYPERLINK("ftp://ftp.nhtsa.dot.gov/mfrmail/"&amp;A1539&amp;".pdf")</f>
        <v>ftp://ftp.nhtsa.dot.gov/mfrmail/ORG1466.pdf</v>
      </c>
    </row>
    <row r="1540" spans="1:3" ht="15.75">
      <c r="A1540" t="s">
        <v>6694</v>
      </c>
      <c r="B1540" t="s">
        <v>6693</v>
      </c>
      <c r="C1540" s="1" t="str">
        <f>HYPERLINK("ftp://ftp.nhtsa.dot.gov/mfrmail/"&amp;A1540&amp;".pdf")</f>
        <v>ftp://ftp.nhtsa.dot.gov/mfrmail/ORG2795.pdf</v>
      </c>
    </row>
    <row r="1541" spans="1:3" ht="15.75">
      <c r="A1541" t="s">
        <v>7108</v>
      </c>
      <c r="B1541" t="s">
        <v>6693</v>
      </c>
      <c r="C1541" s="1" t="str">
        <f>HYPERLINK("ftp://ftp.nhtsa.dot.gov/mfrmail/"&amp;A1541&amp;".pdf")</f>
        <v>ftp://ftp.nhtsa.dot.gov/mfrmail/FAX541.pdf</v>
      </c>
    </row>
    <row r="1542" spans="1:3" ht="15.75">
      <c r="A1542" t="s">
        <v>6223</v>
      </c>
      <c r="B1542" t="s">
        <v>6222</v>
      </c>
      <c r="C1542" s="1" t="str">
        <f>HYPERLINK("ftp://ftp.nhtsa.dot.gov/mfrmail/"&amp;A1542&amp;".pdf")</f>
        <v>ftp://ftp.nhtsa.dot.gov/mfrmail/ORG3182.pdf</v>
      </c>
    </row>
    <row r="1543" spans="1:3" ht="15.75">
      <c r="A1543" t="s">
        <v>7169</v>
      </c>
      <c r="B1543" t="s">
        <v>6222</v>
      </c>
      <c r="C1543" s="1" t="str">
        <f>HYPERLINK("ftp://ftp.nhtsa.dot.gov/mfrmail/"&amp;A1543&amp;".pdf")</f>
        <v>ftp://ftp.nhtsa.dot.gov/mfrmail/FAX168.pdf</v>
      </c>
    </row>
    <row r="1544" spans="1:3" ht="15.75">
      <c r="A1544" t="s">
        <v>6253</v>
      </c>
      <c r="B1544" t="s">
        <v>6252</v>
      </c>
      <c r="C1544" s="1" t="str">
        <f>HYPERLINK("ftp://ftp.nhtsa.dot.gov/mfrmail/"&amp;A1544&amp;".pdf")</f>
        <v>ftp://ftp.nhtsa.dot.gov/mfrmail/01-022-N11B-7665.pdf</v>
      </c>
    </row>
    <row r="1545" spans="1:3" ht="15.75">
      <c r="A1545" t="s">
        <v>6935</v>
      </c>
      <c r="B1545" t="s">
        <v>6252</v>
      </c>
      <c r="C1545" s="1" t="str">
        <f>HYPERLINK("ftp://ftp.nhtsa.dot.gov/mfrmail/"&amp;A1545&amp;".pdf")</f>
        <v>ftp://ftp.nhtsa.dot.gov/mfrmail/FAX188.pdf</v>
      </c>
    </row>
    <row r="1546" spans="1:3" ht="15.75">
      <c r="A1546" t="s">
        <v>3440</v>
      </c>
      <c r="B1546" t="s">
        <v>3439</v>
      </c>
      <c r="C1546" s="1" t="str">
        <f>HYPERLINK("ftp://ftp.nhtsa.dot.gov/mfrmail/"&amp;A1546&amp;".pdf")</f>
        <v>ftp://ftp.nhtsa.dot.gov/mfrmail/ORG3671.pdf</v>
      </c>
    </row>
    <row r="1547" spans="1:3" ht="15.75">
      <c r="A1547" t="s">
        <v>4660</v>
      </c>
      <c r="B1547" t="s">
        <v>4659</v>
      </c>
      <c r="C1547" s="1" t="str">
        <f>HYPERLINK("ftp://ftp.nhtsa.dot.gov/mfrmail/"&amp;A1547&amp;".pdf")</f>
        <v>ftp://ftp.nhtsa.dot.gov/mfrmail/ORG1301.pdf</v>
      </c>
    </row>
    <row r="1548" spans="1:3" ht="15.75">
      <c r="A1548" t="s">
        <v>5248</v>
      </c>
      <c r="B1548" t="s">
        <v>5247</v>
      </c>
      <c r="C1548" s="1" t="str">
        <f>HYPERLINK("ftp://ftp.nhtsa.dot.gov/mfrmail/"&amp;A1548&amp;".pdf")</f>
        <v>ftp://ftp.nhtsa.dot.gov/mfrmail/ORG3947.pdf</v>
      </c>
    </row>
    <row r="1549" spans="1:3" ht="15.75">
      <c r="A1549" t="s">
        <v>7300</v>
      </c>
      <c r="B1549" t="s">
        <v>5247</v>
      </c>
      <c r="C1549" s="1" t="str">
        <f>HYPERLINK("ftp://ftp.nhtsa.dot.gov/mfrmail/"&amp;A1549&amp;".pdf")</f>
        <v>ftp://ftp.nhtsa.dot.gov/mfrmail/FAX628.pdf</v>
      </c>
    </row>
    <row r="1550" spans="1:3" ht="15.75">
      <c r="A1550" t="s">
        <v>1289</v>
      </c>
      <c r="B1550" t="s">
        <v>1288</v>
      </c>
      <c r="C1550" s="1" t="str">
        <f>HYPERLINK("ftp://ftp.nhtsa.dot.gov/mfrmail/"&amp;A1550&amp;".pdf")</f>
        <v>ftp://ftp.nhtsa.dot.gov/mfrmail/ORG2916.pdf</v>
      </c>
    </row>
    <row r="1551" spans="1:3" ht="15.75">
      <c r="A1551" t="s">
        <v>6056</v>
      </c>
      <c r="B1551" t="s">
        <v>6397</v>
      </c>
      <c r="C1551" s="1" t="str">
        <f>HYPERLINK("ftp://ftp.nhtsa.dot.gov/mfrmail/"&amp;A1551&amp;".pdf")</f>
        <v>ftp://ftp.nhtsa.dot.gov/mfrmail/ORG2458.pdf</v>
      </c>
    </row>
    <row r="1552" spans="1:3" ht="15.75">
      <c r="A1552" t="s">
        <v>6057</v>
      </c>
      <c r="B1552" t="s">
        <v>6397</v>
      </c>
      <c r="C1552" s="1" t="str">
        <f>HYPERLINK("ftp://ftp.nhtsa.dot.gov/mfrmail/"&amp;A1552&amp;".pdf")</f>
        <v>ftp://ftp.nhtsa.dot.gov/mfrmail/ORG2596.pdf</v>
      </c>
    </row>
    <row r="1553" spans="1:3" ht="15.75">
      <c r="A1553" t="s">
        <v>4220</v>
      </c>
      <c r="B1553" t="s">
        <v>6397</v>
      </c>
      <c r="C1553" s="1" t="str">
        <f>HYPERLINK("ftp://ftp.nhtsa.dot.gov/mfrmail/"&amp;A1553&amp;".pdf")</f>
        <v>ftp://ftp.nhtsa.dot.gov/mfrmail/ORG2874.pdf</v>
      </c>
    </row>
    <row r="1554" spans="1:3" ht="15.75">
      <c r="A1554" t="s">
        <v>6398</v>
      </c>
      <c r="B1554" t="s">
        <v>6397</v>
      </c>
      <c r="C1554" s="1" t="str">
        <f>HYPERLINK("ftp://ftp.nhtsa.dot.gov/mfrmail/"&amp;A1554&amp;".pdf")</f>
        <v>ftp://ftp.nhtsa.dot.gov/mfrmail/ORG3708.pdf</v>
      </c>
    </row>
    <row r="1555" spans="1:3" ht="15.75">
      <c r="A1555" t="s">
        <v>7116</v>
      </c>
      <c r="B1555" t="s">
        <v>6397</v>
      </c>
      <c r="C1555" s="1" t="str">
        <f>HYPERLINK("ftp://ftp.nhtsa.dot.gov/mfrmail/"&amp;A1555&amp;".pdf")</f>
        <v>ftp://ftp.nhtsa.dot.gov/mfrmail/FAX289.pdf</v>
      </c>
    </row>
    <row r="1556" spans="1:3" ht="15.75">
      <c r="A1556" t="s">
        <v>6234</v>
      </c>
      <c r="B1556" t="s">
        <v>6232</v>
      </c>
      <c r="C1556" s="1" t="str">
        <f>HYPERLINK("ftp://ftp.nhtsa.dot.gov/mfrmail/"&amp;A1556&amp;".pdf")</f>
        <v>ftp://ftp.nhtsa.dot.gov/mfrmail/ORG2456.pdf</v>
      </c>
    </row>
    <row r="1557" spans="1:3" ht="15.75">
      <c r="A1557" t="s">
        <v>6233</v>
      </c>
      <c r="B1557" t="s">
        <v>6232</v>
      </c>
      <c r="C1557" s="1" t="str">
        <f>HYPERLINK("ftp://ftp.nhtsa.dot.gov/mfrmail/"&amp;A1557&amp;".pdf")</f>
        <v>ftp://ftp.nhtsa.dot.gov/mfrmail/ORG2833.pdf</v>
      </c>
    </row>
    <row r="1558" spans="1:3" ht="15.75">
      <c r="A1558" t="s">
        <v>468</v>
      </c>
      <c r="B1558" t="s">
        <v>6232</v>
      </c>
      <c r="C1558" s="1" t="str">
        <f>HYPERLINK("ftp://ftp.nhtsa.dot.gov/mfrmail/"&amp;A1558&amp;".pdf")</f>
        <v>ftp://ftp.nhtsa.dot.gov/mfrmail/ORG3830.pdf</v>
      </c>
    </row>
    <row r="1559" spans="1:3" ht="15.75">
      <c r="A1559" t="s">
        <v>7012</v>
      </c>
      <c r="B1559" t="s">
        <v>6232</v>
      </c>
      <c r="C1559" s="1" t="str">
        <f>HYPERLINK("ftp://ftp.nhtsa.dot.gov/mfrmail/"&amp;A1559&amp;".pdf")</f>
        <v>ftp://ftp.nhtsa.dot.gov/mfrmail/FAX175.pdf</v>
      </c>
    </row>
    <row r="1560" spans="1:3" ht="15.75">
      <c r="A1560" t="s">
        <v>6934</v>
      </c>
      <c r="B1560" t="s">
        <v>6232</v>
      </c>
      <c r="C1560" s="1" t="str">
        <f>HYPERLINK("ftp://ftp.nhtsa.dot.gov/mfrmail/"&amp;A1560&amp;".pdf")</f>
        <v>ftp://ftp.nhtsa.dot.gov/mfrmail/FAX176.pdf</v>
      </c>
    </row>
    <row r="1561" spans="1:3" ht="15.75">
      <c r="A1561" t="s">
        <v>604</v>
      </c>
      <c r="B1561" t="s">
        <v>603</v>
      </c>
      <c r="C1561" s="1" t="str">
        <f>HYPERLINK("ftp://ftp.nhtsa.dot.gov/mfrmail/"&amp;A1561&amp;".pdf")</f>
        <v>ftp://ftp.nhtsa.dot.gov/mfrmail/ORG1330.pdf</v>
      </c>
    </row>
    <row r="1562" spans="1:3" ht="15.75">
      <c r="A1562" t="s">
        <v>1427</v>
      </c>
      <c r="B1562" t="s">
        <v>1426</v>
      </c>
      <c r="C1562" s="1" t="str">
        <f>HYPERLINK("ftp://ftp.nhtsa.dot.gov/mfrmail/"&amp;A1562&amp;".pdf")</f>
        <v>ftp://ftp.nhtsa.dot.gov/mfrmail/ORG2238.pdf</v>
      </c>
    </row>
    <row r="1563" spans="1:3" ht="15.75">
      <c r="A1563" t="s">
        <v>4782</v>
      </c>
      <c r="B1563" t="s">
        <v>4781</v>
      </c>
      <c r="C1563" s="1" t="str">
        <f>HYPERLINK("ftp://ftp.nhtsa.dot.gov/mfrmail/"&amp;A1563&amp;".pdf")</f>
        <v>ftp://ftp.nhtsa.dot.gov/mfrmail/ORG4495.pdf</v>
      </c>
    </row>
    <row r="1564" spans="1:3" ht="15.75">
      <c r="A1564" t="s">
        <v>5447</v>
      </c>
      <c r="B1564" t="s">
        <v>5446</v>
      </c>
      <c r="C1564" s="1" t="str">
        <f>HYPERLINK("ftp://ftp.nhtsa.dot.gov/mfrmail/"&amp;A1564&amp;".pdf")</f>
        <v>ftp://ftp.nhtsa.dot.gov/mfrmail/ORG4979.pdf</v>
      </c>
    </row>
    <row r="1565" spans="1:3" ht="15.75">
      <c r="A1565" t="s">
        <v>6869</v>
      </c>
      <c r="B1565" t="s">
        <v>5446</v>
      </c>
      <c r="C1565" s="1" t="str">
        <f>HYPERLINK("ftp://ftp.nhtsa.dot.gov/mfrmail/"&amp;A1565&amp;".pdf")</f>
        <v>ftp://ftp.nhtsa.dot.gov/mfrmail/FAX754.pdf</v>
      </c>
    </row>
    <row r="1566" spans="1:3" ht="15.75">
      <c r="A1566" t="s">
        <v>2225</v>
      </c>
      <c r="B1566" t="s">
        <v>2224</v>
      </c>
      <c r="C1566" s="1" t="str">
        <f>HYPERLINK("ftp://ftp.nhtsa.dot.gov/mfrmail/"&amp;A1566&amp;".pdf")</f>
        <v>ftp://ftp.nhtsa.dot.gov/mfrmail/ORG2111.pdf</v>
      </c>
    </row>
    <row r="1567" spans="1:3" ht="15.75">
      <c r="A1567" t="s">
        <v>5320</v>
      </c>
      <c r="B1567" t="s">
        <v>5319</v>
      </c>
      <c r="C1567" s="1" t="str">
        <f>HYPERLINK("ftp://ftp.nhtsa.dot.gov/mfrmail/"&amp;A1567&amp;".pdf")</f>
        <v>ftp://ftp.nhtsa.dot.gov/mfrmail/ORG3684.pdf</v>
      </c>
    </row>
    <row r="1568" spans="1:3" ht="15.75">
      <c r="A1568" t="s">
        <v>6916</v>
      </c>
      <c r="B1568" t="s">
        <v>5319</v>
      </c>
      <c r="C1568" s="1" t="str">
        <f>HYPERLINK("ftp://ftp.nhtsa.dot.gov/mfrmail/"&amp;A1568&amp;".pdf")</f>
        <v>ftp://ftp.nhtsa.dot.gov/mfrmail/FAX670.pdf</v>
      </c>
    </row>
    <row r="1569" spans="1:3" ht="15.75">
      <c r="A1569" t="s">
        <v>2796</v>
      </c>
      <c r="B1569" t="s">
        <v>2795</v>
      </c>
      <c r="C1569" s="1" t="str">
        <f>HYPERLINK("ftp://ftp.nhtsa.dot.gov/mfrmail/"&amp;A1569&amp;".pdf")</f>
        <v>ftp://ftp.nhtsa.dot.gov/mfrmail/ORG2342.pdf</v>
      </c>
    </row>
    <row r="1570" spans="1:3" ht="15.75">
      <c r="A1570" t="s">
        <v>297</v>
      </c>
      <c r="B1570" t="s">
        <v>296</v>
      </c>
      <c r="C1570" s="1" t="str">
        <f>HYPERLINK("ftp://ftp.nhtsa.dot.gov/mfrmail/"&amp;A1570&amp;".pdf")</f>
        <v>ftp://ftp.nhtsa.dot.gov/mfrmail/ORG4649.pdf</v>
      </c>
    </row>
    <row r="1571" spans="1:3" ht="15.75">
      <c r="A1571" t="s">
        <v>6386</v>
      </c>
      <c r="B1571" t="s">
        <v>6385</v>
      </c>
      <c r="C1571" s="1" t="str">
        <f>HYPERLINK("ftp://ftp.nhtsa.dot.gov/mfrmail/"&amp;A1571&amp;".pdf")</f>
        <v>ftp://ftp.nhtsa.dot.gov/mfrmail/ORG1215.pdf</v>
      </c>
    </row>
    <row r="1572" spans="1:3" ht="15.75">
      <c r="A1572" t="s">
        <v>6988</v>
      </c>
      <c r="B1572" t="s">
        <v>6385</v>
      </c>
      <c r="C1572" s="1" t="str">
        <f>HYPERLINK("ftp://ftp.nhtsa.dot.gov/mfrmail/"&amp;A1572&amp;".pdf")</f>
        <v>ftp://ftp.nhtsa.dot.gov/mfrmail/FAX280.pdf</v>
      </c>
    </row>
    <row r="1573" spans="1:3" ht="15.75">
      <c r="A1573" t="s">
        <v>4050</v>
      </c>
      <c r="B1573" t="s">
        <v>4049</v>
      </c>
      <c r="C1573" s="1" t="str">
        <f>HYPERLINK("ftp://ftp.nhtsa.dot.gov/mfrmail/"&amp;A1573&amp;".pdf")</f>
        <v>ftp://ftp.nhtsa.dot.gov/mfrmail/ORG4969.pdf</v>
      </c>
    </row>
    <row r="1574" spans="1:3" ht="15.75">
      <c r="A1574" t="s">
        <v>1974</v>
      </c>
      <c r="B1574" t="s">
        <v>1973</v>
      </c>
      <c r="C1574" s="1" t="str">
        <f>HYPERLINK("ftp://ftp.nhtsa.dot.gov/mfrmail/"&amp;A1574&amp;".pdf")</f>
        <v>ftp://ftp.nhtsa.dot.gov/mfrmail/ORG1718.pdf</v>
      </c>
    </row>
    <row r="1575" spans="1:3" ht="15.75">
      <c r="A1575" t="s">
        <v>1499</v>
      </c>
      <c r="B1575" t="s">
        <v>1498</v>
      </c>
      <c r="C1575" s="1" t="str">
        <f>HYPERLINK("ftp://ftp.nhtsa.dot.gov/mfrmail/"&amp;A1575&amp;".pdf")</f>
        <v>ftp://ftp.nhtsa.dot.gov/mfrmail/ORG602.pdf</v>
      </c>
    </row>
    <row r="1576" spans="1:3" ht="15.75">
      <c r="A1576" t="s">
        <v>3046</v>
      </c>
      <c r="B1576" t="s">
        <v>3045</v>
      </c>
      <c r="C1576" s="1" t="str">
        <f>HYPERLINK("ftp://ftp.nhtsa.dot.gov/mfrmail/"&amp;A1576&amp;".pdf")</f>
        <v>ftp://ftp.nhtsa.dot.gov/mfrmail/ORG3855.pdf</v>
      </c>
    </row>
    <row r="1577" spans="1:3" ht="15.75">
      <c r="A1577" t="s">
        <v>593</v>
      </c>
      <c r="B1577" t="s">
        <v>592</v>
      </c>
      <c r="C1577" s="1" t="str">
        <f>HYPERLINK("ftp://ftp.nhtsa.dot.gov/mfrmail/"&amp;A1577&amp;".pdf")</f>
        <v>ftp://ftp.nhtsa.dot.gov/mfrmail/ORG7.pdf</v>
      </c>
    </row>
    <row r="1578" spans="1:3" ht="15.75">
      <c r="A1578" t="s">
        <v>4019</v>
      </c>
      <c r="B1578" t="s">
        <v>4018</v>
      </c>
      <c r="C1578" s="1" t="str">
        <f>HYPERLINK("ftp://ftp.nhtsa.dot.gov/mfrmail/"&amp;A1578&amp;".pdf")</f>
        <v>ftp://ftp.nhtsa.dot.gov/mfrmail/ORG4859.pdf</v>
      </c>
    </row>
    <row r="1579" spans="1:3" ht="15.75">
      <c r="A1579" t="s">
        <v>7172</v>
      </c>
      <c r="B1579" t="s">
        <v>7411</v>
      </c>
      <c r="C1579" s="1" t="str">
        <f>HYPERLINK("ftp://ftp.nhtsa.dot.gov/mfrmail/"&amp;A1579&amp;".pdf")</f>
        <v>ftp://ftp.nhtsa.dot.gov/mfrmail/FAX196.pdf</v>
      </c>
    </row>
    <row r="1580" spans="1:3" ht="15.75">
      <c r="A1580" t="s">
        <v>5574</v>
      </c>
      <c r="B1580" t="s">
        <v>5573</v>
      </c>
      <c r="C1580" s="1" t="str">
        <f>HYPERLINK("ftp://ftp.nhtsa.dot.gov/mfrmail/"&amp;A1580&amp;".pdf")</f>
        <v>ftp://ftp.nhtsa.dot.gov/mfrmail/ORG1768.pdf</v>
      </c>
    </row>
    <row r="1581" spans="1:3" ht="15.75">
      <c r="A1581" t="s">
        <v>7207</v>
      </c>
      <c r="B1581" t="s">
        <v>5573</v>
      </c>
      <c r="C1581" s="1" t="str">
        <f>HYPERLINK("ftp://ftp.nhtsa.dot.gov/mfrmail/"&amp;A1581&amp;".pdf")</f>
        <v>ftp://ftp.nhtsa.dot.gov/mfrmail/FAX829.pdf</v>
      </c>
    </row>
    <row r="1582" spans="1:3" ht="15.75">
      <c r="A1582" t="s">
        <v>2053</v>
      </c>
      <c r="B1582" t="s">
        <v>2052</v>
      </c>
      <c r="C1582" s="1" t="str">
        <f>HYPERLINK("ftp://ftp.nhtsa.dot.gov/mfrmail/"&amp;A1582&amp;".pdf")</f>
        <v>ftp://ftp.nhtsa.dot.gov/mfrmail/ORG1092.pdf</v>
      </c>
    </row>
    <row r="1583" spans="1:3" ht="15.75">
      <c r="A1583" t="s">
        <v>2352</v>
      </c>
      <c r="B1583" t="s">
        <v>2351</v>
      </c>
      <c r="C1583" s="1" t="str">
        <f>HYPERLINK("ftp://ftp.nhtsa.dot.gov/mfrmail/"&amp;A1583&amp;".pdf")</f>
        <v>ftp://ftp.nhtsa.dot.gov/mfrmail/ORG3276.pdf</v>
      </c>
    </row>
    <row r="1584" spans="1:3" ht="15.75">
      <c r="A1584" t="s">
        <v>822</v>
      </c>
      <c r="B1584" t="s">
        <v>821</v>
      </c>
      <c r="C1584" s="1" t="str">
        <f>HYPERLINK("ftp://ftp.nhtsa.dot.gov/mfrmail/"&amp;A1584&amp;".pdf")</f>
        <v>ftp://ftp.nhtsa.dot.gov/mfrmail/ORG814.pdf</v>
      </c>
    </row>
    <row r="1585" spans="1:3" ht="15.75">
      <c r="A1585" t="s">
        <v>5725</v>
      </c>
      <c r="B1585" t="s">
        <v>5724</v>
      </c>
      <c r="C1585" s="1" t="str">
        <f>HYPERLINK("ftp://ftp.nhtsa.dot.gov/mfrmail/"&amp;A1585&amp;".pdf")</f>
        <v>ftp://ftp.nhtsa.dot.gov/mfrmail/ORG1716.pdf</v>
      </c>
    </row>
    <row r="1586" spans="1:3" ht="15.75">
      <c r="A1586" t="s">
        <v>204</v>
      </c>
      <c r="B1586" t="s">
        <v>203</v>
      </c>
      <c r="C1586" s="1" t="str">
        <f>HYPERLINK("ftp://ftp.nhtsa.dot.gov/mfrmail/"&amp;A1586&amp;".pdf")</f>
        <v>ftp://ftp.nhtsa.dot.gov/mfrmail/ORG3338.pdf</v>
      </c>
    </row>
    <row r="1587" spans="1:3" ht="15.75">
      <c r="A1587" t="s">
        <v>2492</v>
      </c>
      <c r="B1587" t="s">
        <v>2491</v>
      </c>
      <c r="C1587" s="1" t="str">
        <f>HYPERLINK("ftp://ftp.nhtsa.dot.gov/mfrmail/"&amp;A1587&amp;".pdf")</f>
        <v>ftp://ftp.nhtsa.dot.gov/mfrmail/ORG4566.pdf</v>
      </c>
    </row>
    <row r="1588" spans="1:3" ht="15.75">
      <c r="A1588" t="s">
        <v>3078</v>
      </c>
      <c r="B1588" t="s">
        <v>3077</v>
      </c>
      <c r="C1588" s="1" t="str">
        <f>HYPERLINK("ftp://ftp.nhtsa.dot.gov/mfrmail/"&amp;A1588&amp;".pdf")</f>
        <v>ftp://ftp.nhtsa.dot.gov/mfrmail/ORG6053.pdf</v>
      </c>
    </row>
    <row r="1589" spans="1:3" ht="15.75">
      <c r="A1589" t="s">
        <v>1721</v>
      </c>
      <c r="B1589" t="s">
        <v>1720</v>
      </c>
      <c r="C1589" s="1" t="str">
        <f>HYPERLINK("ftp://ftp.nhtsa.dot.gov/mfrmail/"&amp;A1589&amp;".pdf")</f>
        <v>ftp://ftp.nhtsa.dot.gov/mfrmail/ORG4886.pdf</v>
      </c>
    </row>
    <row r="1590" spans="1:3" ht="15.75">
      <c r="A1590" t="s">
        <v>323</v>
      </c>
      <c r="B1590" t="s">
        <v>322</v>
      </c>
      <c r="C1590" s="1" t="str">
        <f>HYPERLINK("ftp://ftp.nhtsa.dot.gov/mfrmail/"&amp;A1590&amp;".pdf")</f>
        <v>ftp://ftp.nhtsa.dot.gov/mfrmail/ORG4786.pdf</v>
      </c>
    </row>
    <row r="1591" spans="1:3" ht="15.75">
      <c r="A1591" t="s">
        <v>214</v>
      </c>
      <c r="B1591" t="s">
        <v>213</v>
      </c>
      <c r="C1591" s="1" t="str">
        <f>HYPERLINK("ftp://ftp.nhtsa.dot.gov/mfrmail/"&amp;A1591&amp;".pdf")</f>
        <v>ftp://ftp.nhtsa.dot.gov/mfrmail/ORG1676.pdf</v>
      </c>
    </row>
    <row r="1592" spans="1:3" ht="15.75">
      <c r="A1592" t="s">
        <v>3659</v>
      </c>
      <c r="B1592" t="s">
        <v>3658</v>
      </c>
      <c r="C1592" s="1" t="str">
        <f>HYPERLINK("ftp://ftp.nhtsa.dot.gov/mfrmail/"&amp;A1592&amp;".pdf")</f>
        <v>ftp://ftp.nhtsa.dot.gov/mfrmail/ORG1488.pdf</v>
      </c>
    </row>
    <row r="1593" spans="1:3" ht="15.75">
      <c r="A1593" t="s">
        <v>2806</v>
      </c>
      <c r="B1593" t="s">
        <v>2805</v>
      </c>
      <c r="C1593" s="1" t="str">
        <f>HYPERLINK("ftp://ftp.nhtsa.dot.gov/mfrmail/"&amp;A1593&amp;".pdf")</f>
        <v>ftp://ftp.nhtsa.dot.gov/mfrmail/ORG1535.pdf</v>
      </c>
    </row>
    <row r="1594" spans="1:3" ht="15.75">
      <c r="A1594" t="s">
        <v>3795</v>
      </c>
      <c r="B1594" t="s">
        <v>3794</v>
      </c>
      <c r="C1594" s="1" t="str">
        <f>HYPERLINK("ftp://ftp.nhtsa.dot.gov/mfrmail/"&amp;A1594&amp;".pdf")</f>
        <v>ftp://ftp.nhtsa.dot.gov/mfrmail/ORG2069.pdf</v>
      </c>
    </row>
    <row r="1595" spans="1:3" ht="15.75">
      <c r="A1595" t="s">
        <v>2160</v>
      </c>
      <c r="B1595" t="s">
        <v>2159</v>
      </c>
      <c r="C1595" s="1" t="str">
        <f>HYPERLINK("ftp://ftp.nhtsa.dot.gov/mfrmail/"&amp;A1595&amp;".pdf")</f>
        <v>ftp://ftp.nhtsa.dot.gov/mfrmail/ORG2299.pdf</v>
      </c>
    </row>
    <row r="1596" spans="1:3" ht="15.75">
      <c r="A1596" t="s">
        <v>3301</v>
      </c>
      <c r="B1596" t="s">
        <v>3300</v>
      </c>
      <c r="C1596" s="1" t="str">
        <f>HYPERLINK("ftp://ftp.nhtsa.dot.gov/mfrmail/"&amp;A1596&amp;".pdf")</f>
        <v>ftp://ftp.nhtsa.dot.gov/mfrmail/ORG4304.pdf</v>
      </c>
    </row>
    <row r="1597" spans="1:3" ht="15.75">
      <c r="A1597" t="s">
        <v>5497</v>
      </c>
      <c r="B1597" t="s">
        <v>5496</v>
      </c>
      <c r="C1597" s="1" t="str">
        <f>HYPERLINK("ftp://ftp.nhtsa.dot.gov/mfrmail/"&amp;A1597&amp;".pdf")</f>
        <v>ftp://ftp.nhtsa.dot.gov/mfrmail/ORG3782.pdf</v>
      </c>
    </row>
    <row r="1598" spans="1:3" ht="15.75">
      <c r="A1598" t="s">
        <v>7061</v>
      </c>
      <c r="B1598" t="s">
        <v>5496</v>
      </c>
      <c r="C1598" s="1" t="str">
        <f>HYPERLINK("ftp://ftp.nhtsa.dot.gov/mfrmail/"&amp;A1598&amp;".pdf")</f>
        <v>ftp://ftp.nhtsa.dot.gov/mfrmail/FAX778.pdf</v>
      </c>
    </row>
    <row r="1599" spans="1:3" ht="15.75">
      <c r="A1599" t="s">
        <v>4618</v>
      </c>
      <c r="B1599" t="s">
        <v>4617</v>
      </c>
      <c r="C1599" s="1" t="str">
        <f>HYPERLINK("ftp://ftp.nhtsa.dot.gov/mfrmail/"&amp;A1599&amp;".pdf")</f>
        <v>ftp://ftp.nhtsa.dot.gov/mfrmail/ORG3865.pdf</v>
      </c>
    </row>
    <row r="1600" spans="1:3" ht="15.75">
      <c r="A1600" t="s">
        <v>3824</v>
      </c>
      <c r="B1600" t="s">
        <v>3823</v>
      </c>
      <c r="C1600" s="1" t="str">
        <f>HYPERLINK("ftp://ftp.nhtsa.dot.gov/mfrmail/"&amp;A1600&amp;".pdf")</f>
        <v>ftp://ftp.nhtsa.dot.gov/mfrmail/ORG2593.pdf</v>
      </c>
    </row>
    <row r="1601" spans="1:3" ht="15.75">
      <c r="A1601" t="s">
        <v>1190</v>
      </c>
      <c r="B1601" t="s">
        <v>1189</v>
      </c>
      <c r="C1601" s="1" t="str">
        <f>HYPERLINK("ftp://ftp.nhtsa.dot.gov/mfrmail/"&amp;A1601&amp;".pdf")</f>
        <v>ftp://ftp.nhtsa.dot.gov/mfrmail/ORG4246.pdf</v>
      </c>
    </row>
    <row r="1602" spans="1:3" ht="15.75">
      <c r="A1602" t="s">
        <v>3442</v>
      </c>
      <c r="B1602" t="s">
        <v>3441</v>
      </c>
      <c r="C1602" s="1" t="str">
        <f>HYPERLINK("ftp://ftp.nhtsa.dot.gov/mfrmail/"&amp;A1602&amp;".pdf")</f>
        <v>ftp://ftp.nhtsa.dot.gov/mfrmail/ORG1170.pdf</v>
      </c>
    </row>
    <row r="1603" spans="1:3" ht="15.75">
      <c r="A1603" t="s">
        <v>5576</v>
      </c>
      <c r="B1603" t="s">
        <v>5575</v>
      </c>
      <c r="C1603" s="1" t="str">
        <f>HYPERLINK("ftp://ftp.nhtsa.dot.gov/mfrmail/"&amp;A1603&amp;".pdf")</f>
        <v>ftp://ftp.nhtsa.dot.gov/mfrmail/ORG1277.pdf</v>
      </c>
    </row>
    <row r="1604" spans="1:3" ht="15.75">
      <c r="A1604" t="s">
        <v>6819</v>
      </c>
      <c r="B1604" t="s">
        <v>5575</v>
      </c>
      <c r="C1604" s="1" t="str">
        <f>HYPERLINK("ftp://ftp.nhtsa.dot.gov/mfrmail/"&amp;A1604&amp;".pdf")</f>
        <v>ftp://ftp.nhtsa.dot.gov/mfrmail/FAX830.pdf</v>
      </c>
    </row>
    <row r="1605" spans="1:3" ht="15.75">
      <c r="A1605" t="s">
        <v>4380</v>
      </c>
      <c r="B1605" t="s">
        <v>4379</v>
      </c>
      <c r="C1605" s="1" t="str">
        <f>HYPERLINK("ftp://ftp.nhtsa.dot.gov/mfrmail/"&amp;A1605&amp;".pdf")</f>
        <v>ftp://ftp.nhtsa.dot.gov/mfrmail/ORG1989.pdf</v>
      </c>
    </row>
    <row r="1606" spans="1:3" ht="15.75">
      <c r="A1606" t="s">
        <v>2838</v>
      </c>
      <c r="B1606" t="s">
        <v>4379</v>
      </c>
      <c r="C1606" s="1" t="str">
        <f>HYPERLINK("ftp://ftp.nhtsa.dot.gov/mfrmail/"&amp;A1606&amp;".pdf")</f>
        <v>ftp://ftp.nhtsa.dot.gov/mfrmail/ORG4908.pdf</v>
      </c>
    </row>
    <row r="1607" spans="1:3" ht="15.75">
      <c r="A1607" t="s">
        <v>2883</v>
      </c>
      <c r="B1607" t="s">
        <v>2882</v>
      </c>
      <c r="C1607" s="1" t="str">
        <f>HYPERLINK("ftp://ftp.nhtsa.dot.gov/mfrmail/"&amp;A1607&amp;".pdf")</f>
        <v>ftp://ftp.nhtsa.dot.gov/mfrmail/ORG1018.pdf</v>
      </c>
    </row>
    <row r="1608" spans="1:3" ht="15.75">
      <c r="A1608" t="s">
        <v>2301</v>
      </c>
      <c r="B1608" t="s">
        <v>2300</v>
      </c>
      <c r="C1608" s="1" t="str">
        <f>HYPERLINK("ftp://ftp.nhtsa.dot.gov/mfrmail/"&amp;A1608&amp;".pdf")</f>
        <v>ftp://ftp.nhtsa.dot.gov/mfrmail/ORG3997.pdf</v>
      </c>
    </row>
    <row r="1609" spans="1:3" ht="15.75">
      <c r="A1609" t="s">
        <v>200</v>
      </c>
      <c r="B1609" t="s">
        <v>199</v>
      </c>
      <c r="C1609" s="1" t="str">
        <f>HYPERLINK("ftp://ftp.nhtsa.dot.gov/mfrmail/"&amp;A1609&amp;".pdf")</f>
        <v>ftp://ftp.nhtsa.dot.gov/mfrmail/ORG3281.pdf</v>
      </c>
    </row>
    <row r="1610" spans="1:3" ht="15.75">
      <c r="A1610" t="s">
        <v>3459</v>
      </c>
      <c r="B1610" t="s">
        <v>3458</v>
      </c>
      <c r="C1610" s="1" t="str">
        <f>HYPERLINK("ftp://ftp.nhtsa.dot.gov/mfrmail/"&amp;A1610&amp;".pdf")</f>
        <v>ftp://ftp.nhtsa.dot.gov/mfrmail/FAX660.pdf</v>
      </c>
    </row>
    <row r="1611" spans="1:3" ht="15.75">
      <c r="A1611" t="s">
        <v>5596</v>
      </c>
      <c r="B1611" t="s">
        <v>5595</v>
      </c>
      <c r="C1611" s="1" t="str">
        <f>HYPERLINK("ftp://ftp.nhtsa.dot.gov/mfrmail/"&amp;A1611&amp;".pdf")</f>
        <v>ftp://ftp.nhtsa.dot.gov/mfrmail/ORG6102.pdf</v>
      </c>
    </row>
    <row r="1612" spans="1:3" ht="15.75">
      <c r="A1612" t="s">
        <v>7203</v>
      </c>
      <c r="B1612" t="s">
        <v>5595</v>
      </c>
      <c r="C1612" s="1" t="str">
        <f>HYPERLINK("ftp://ftp.nhtsa.dot.gov/mfrmail/"&amp;A1612&amp;".pdf")</f>
        <v>ftp://ftp.nhtsa.dot.gov/mfrmail/FAX845.pdf</v>
      </c>
    </row>
    <row r="1613" spans="1:3" ht="15.75">
      <c r="A1613" t="s">
        <v>950</v>
      </c>
      <c r="B1613" t="s">
        <v>949</v>
      </c>
      <c r="C1613" s="1" t="str">
        <f>HYPERLINK("ftp://ftp.nhtsa.dot.gov/mfrmail/"&amp;A1613&amp;".pdf")</f>
        <v>ftp://ftp.nhtsa.dot.gov/mfrmail/ORG2116.pdf</v>
      </c>
    </row>
    <row r="1614" spans="1:3" ht="15.75">
      <c r="A1614" t="s">
        <v>4258</v>
      </c>
      <c r="B1614" t="s">
        <v>4257</v>
      </c>
      <c r="C1614" s="1" t="str">
        <f>HYPERLINK("ftp://ftp.nhtsa.dot.gov/mfrmail/"&amp;A1614&amp;".pdf")</f>
        <v>ftp://ftp.nhtsa.dot.gov/mfrmail/ORG499.pdf</v>
      </c>
    </row>
    <row r="1615" spans="1:3" ht="15.75">
      <c r="A1615" t="s">
        <v>5338</v>
      </c>
      <c r="B1615" t="s">
        <v>5337</v>
      </c>
      <c r="C1615" s="1" t="str">
        <f>HYPERLINK("ftp://ftp.nhtsa.dot.gov/mfrmail/"&amp;A1615&amp;".pdf")</f>
        <v>ftp://ftp.nhtsa.dot.gov/mfrmail/ORG3509.pdf</v>
      </c>
    </row>
    <row r="1616" spans="1:3" ht="15.75">
      <c r="A1616" t="s">
        <v>6886</v>
      </c>
      <c r="B1616" t="s">
        <v>5337</v>
      </c>
      <c r="C1616" s="1" t="str">
        <f>HYPERLINK("ftp://ftp.nhtsa.dot.gov/mfrmail/"&amp;A1616&amp;".pdf")</f>
        <v>ftp://ftp.nhtsa.dot.gov/mfrmail/FAX680.pdf</v>
      </c>
    </row>
    <row r="1617" spans="1:3" ht="15.75">
      <c r="A1617" t="s">
        <v>5740</v>
      </c>
      <c r="B1617" t="s">
        <v>5739</v>
      </c>
      <c r="C1617" s="1" t="str">
        <f>HYPERLINK("ftp://ftp.nhtsa.dot.gov/mfrmail/"&amp;A1617&amp;".pdf")</f>
        <v>ftp://ftp.nhtsa.dot.gov/mfrmail/ORG1166.pdf</v>
      </c>
    </row>
    <row r="1618" spans="1:3" ht="15.75">
      <c r="A1618" t="s">
        <v>2753</v>
      </c>
      <c r="B1618" t="s">
        <v>2752</v>
      </c>
      <c r="C1618" s="1" t="str">
        <f>HYPERLINK("ftp://ftp.nhtsa.dot.gov/mfrmail/"&amp;A1618&amp;".pdf")</f>
        <v>ftp://ftp.nhtsa.dot.gov/mfrmail/ORG2896.pdf</v>
      </c>
    </row>
    <row r="1619" spans="1:3" ht="15.75">
      <c r="A1619" t="s">
        <v>1853</v>
      </c>
      <c r="B1619" t="s">
        <v>1852</v>
      </c>
      <c r="C1619" s="1" t="str">
        <f>HYPERLINK("ftp://ftp.nhtsa.dot.gov/mfrmail/"&amp;A1619&amp;".pdf")</f>
        <v>ftp://ftp.nhtsa.dot.gov/mfrmail/ORG1366.pdf</v>
      </c>
    </row>
    <row r="1620" spans="1:3" ht="15.75">
      <c r="A1620" t="s">
        <v>3197</v>
      </c>
      <c r="B1620" t="s">
        <v>3196</v>
      </c>
      <c r="C1620" s="1" t="str">
        <f>HYPERLINK("ftp://ftp.nhtsa.dot.gov/mfrmail/"&amp;A1620&amp;".pdf")</f>
        <v>ftp://ftp.nhtsa.dot.gov/mfrmail/ORG3488.pdf</v>
      </c>
    </row>
    <row r="1621" spans="1:3" ht="15.75">
      <c r="A1621" t="s">
        <v>5869</v>
      </c>
      <c r="B1621" t="s">
        <v>5868</v>
      </c>
      <c r="C1621" s="1" t="str">
        <f>HYPERLINK("ftp://ftp.nhtsa.dot.gov/mfrmail/"&amp;A1621&amp;".pdf")</f>
        <v>ftp://ftp.nhtsa.dot.gov/mfrmail/ORG1750.pdf</v>
      </c>
    </row>
    <row r="1622" spans="1:3" ht="15.75">
      <c r="A1622" t="s">
        <v>3640</v>
      </c>
      <c r="B1622" t="s">
        <v>3639</v>
      </c>
      <c r="C1622" s="1" t="str">
        <f>HYPERLINK("ftp://ftp.nhtsa.dot.gov/mfrmail/"&amp;A1622&amp;".pdf")</f>
        <v>ftp://ftp.nhtsa.dot.gov/mfrmail/ORG2370.pdf</v>
      </c>
    </row>
    <row r="1623" spans="1:3" ht="15.75">
      <c r="A1623" t="s">
        <v>308</v>
      </c>
      <c r="B1623" t="s">
        <v>307</v>
      </c>
      <c r="C1623" s="1" t="str">
        <f>HYPERLINK("ftp://ftp.nhtsa.dot.gov/mfrmail/"&amp;A1623&amp;".pdf")</f>
        <v>ftp://ftp.nhtsa.dot.gov/mfrmail/ORG4385.pdf</v>
      </c>
    </row>
    <row r="1624" spans="1:3" ht="15.75">
      <c r="A1624" t="s">
        <v>6615</v>
      </c>
      <c r="B1624" t="s">
        <v>6614</v>
      </c>
      <c r="C1624" s="1" t="str">
        <f>HYPERLINK("ftp://ftp.nhtsa.dot.gov/mfrmail/"&amp;A1624&amp;".pdf")</f>
        <v>ftp://ftp.nhtsa.dot.gov/mfrmail/ORG1634.pdf</v>
      </c>
    </row>
    <row r="1625" spans="1:3" ht="15.75">
      <c r="A1625" t="s">
        <v>7003</v>
      </c>
      <c r="B1625" t="s">
        <v>6614</v>
      </c>
      <c r="C1625" s="1" t="str">
        <f>HYPERLINK("ftp://ftp.nhtsa.dot.gov/mfrmail/"&amp;A1625&amp;".pdf")</f>
        <v>ftp://ftp.nhtsa.dot.gov/mfrmail/FAX484.pdf</v>
      </c>
    </row>
    <row r="1626" spans="1:3" ht="15.75">
      <c r="A1626" t="s">
        <v>887</v>
      </c>
      <c r="B1626" t="s">
        <v>886</v>
      </c>
      <c r="C1626" s="1" t="str">
        <f>HYPERLINK("ftp://ftp.nhtsa.dot.gov/mfrmail/"&amp;A1626&amp;".pdf")</f>
        <v>ftp://ftp.nhtsa.dot.gov/mfrmail/ORG2718.pdf</v>
      </c>
    </row>
    <row r="1627" spans="1:3" ht="15.75">
      <c r="A1627" t="s">
        <v>3387</v>
      </c>
      <c r="B1627" t="s">
        <v>3386</v>
      </c>
      <c r="C1627" s="1" t="str">
        <f>HYPERLINK("ftp://ftp.nhtsa.dot.gov/mfrmail/"&amp;A1627&amp;".pdf")</f>
        <v>ftp://ftp.nhtsa.dot.gov/mfrmail/ORG2163.pdf</v>
      </c>
    </row>
    <row r="1628" spans="1:3" ht="15.75">
      <c r="A1628" t="s">
        <v>688</v>
      </c>
      <c r="B1628" t="s">
        <v>687</v>
      </c>
      <c r="C1628" s="1" t="str">
        <f>HYPERLINK("ftp://ftp.nhtsa.dot.gov/mfrmail/"&amp;A1628&amp;".pdf")</f>
        <v>ftp://ftp.nhtsa.dot.gov/mfrmail/ORG1703.pdf</v>
      </c>
    </row>
    <row r="1629" spans="1:3" ht="15.75">
      <c r="A1629" t="s">
        <v>2995</v>
      </c>
      <c r="B1629" t="s">
        <v>2994</v>
      </c>
      <c r="C1629" s="1" t="str">
        <f>HYPERLINK("ftp://ftp.nhtsa.dot.gov/mfrmail/"&amp;A1629&amp;".pdf")</f>
        <v>ftp://ftp.nhtsa.dot.gov/mfrmail/ORG1629.pdf</v>
      </c>
    </row>
    <row r="1630" spans="1:3" ht="15.75">
      <c r="A1630" t="s">
        <v>6120</v>
      </c>
      <c r="B1630" t="s">
        <v>6119</v>
      </c>
      <c r="C1630" s="1" t="str">
        <f>HYPERLINK("ftp://ftp.nhtsa.dot.gov/mfrmail/"&amp;A1630&amp;".pdf")</f>
        <v>ftp://ftp.nhtsa.dot.gov/mfrmail/ORG1881.pdf</v>
      </c>
    </row>
    <row r="1631" spans="1:3" ht="15.75">
      <c r="A1631" t="s">
        <v>7492</v>
      </c>
      <c r="B1631" t="s">
        <v>7491</v>
      </c>
      <c r="C1631" s="1" t="str">
        <f>HYPERLINK("ftp://ftp.nhtsa.dot.gov/mfrmail/"&amp;A1631&amp;".pdf")</f>
        <v>ftp://ftp.nhtsa.dot.gov/mfrmail/ORG1114.pdf</v>
      </c>
    </row>
    <row r="1632" spans="1:3" ht="15.75">
      <c r="A1632" t="s">
        <v>3465</v>
      </c>
      <c r="B1632" t="s">
        <v>3464</v>
      </c>
      <c r="C1632" s="1" t="str">
        <f>HYPERLINK("ftp://ftp.nhtsa.dot.gov/mfrmail/"&amp;A1632&amp;".pdf")</f>
        <v>ftp://ftp.nhtsa.dot.gov/mfrmail/ORG1777.pdf</v>
      </c>
    </row>
    <row r="1633" spans="1:3" ht="15.75">
      <c r="A1633" t="s">
        <v>5752</v>
      </c>
      <c r="B1633" t="s">
        <v>3464</v>
      </c>
      <c r="C1633" s="1" t="str">
        <f>HYPERLINK("ftp://ftp.nhtsa.dot.gov/mfrmail/"&amp;A1633&amp;".pdf")</f>
        <v>ftp://ftp.nhtsa.dot.gov/mfrmail/ORG4723.pdf</v>
      </c>
    </row>
    <row r="1634" spans="1:3" ht="15.75">
      <c r="A1634" t="s">
        <v>1272</v>
      </c>
      <c r="B1634" t="s">
        <v>1271</v>
      </c>
      <c r="C1634" s="1" t="str">
        <f>HYPERLINK("ftp://ftp.nhtsa.dot.gov/mfrmail/"&amp;A1634&amp;".pdf")</f>
        <v>ftp://ftp.nhtsa.dot.gov/mfrmail/ORG1438.pdf</v>
      </c>
    </row>
    <row r="1635" spans="1:3" ht="15.75">
      <c r="A1635" t="s">
        <v>6086</v>
      </c>
      <c r="B1635" t="s">
        <v>6085</v>
      </c>
      <c r="C1635" s="1" t="str">
        <f>HYPERLINK("ftp://ftp.nhtsa.dot.gov/mfrmail/"&amp;A1635&amp;".pdf")</f>
        <v>ftp://ftp.nhtsa.dot.gov/mfrmail/ORG312.pdf</v>
      </c>
    </row>
    <row r="1636" spans="1:3" ht="15.75">
      <c r="A1636" t="s">
        <v>2972</v>
      </c>
      <c r="B1636" t="s">
        <v>2971</v>
      </c>
      <c r="C1636" s="1" t="str">
        <f>HYPERLINK("ftp://ftp.nhtsa.dot.gov/mfrmail/"&amp;A1636&amp;".pdf")</f>
        <v>ftp://ftp.nhtsa.dot.gov/mfrmail/ORG2278.pdf</v>
      </c>
    </row>
    <row r="1637" spans="1:3" ht="15.75">
      <c r="A1637" t="s">
        <v>4013</v>
      </c>
      <c r="B1637" t="s">
        <v>4012</v>
      </c>
      <c r="C1637" s="1" t="str">
        <f>HYPERLINK("ftp://ftp.nhtsa.dot.gov/mfrmail/"&amp;A1637&amp;".pdf")</f>
        <v>ftp://ftp.nhtsa.dot.gov/mfrmail/ORG4771.pdf</v>
      </c>
    </row>
    <row r="1638" spans="1:3" ht="15.75">
      <c r="A1638" t="s">
        <v>44</v>
      </c>
      <c r="B1638" t="s">
        <v>43</v>
      </c>
      <c r="C1638" s="1" t="str">
        <f>HYPERLINK("ftp://ftp.nhtsa.dot.gov/mfrmail/"&amp;A1638&amp;".pdf")</f>
        <v>ftp://ftp.nhtsa.dot.gov/mfrmail/ORG2679.pdf</v>
      </c>
    </row>
    <row r="1639" spans="1:3" ht="15.75">
      <c r="A1639" t="s">
        <v>6070</v>
      </c>
      <c r="B1639" t="s">
        <v>6069</v>
      </c>
      <c r="C1639" s="1" t="str">
        <f>HYPERLINK("ftp://ftp.nhtsa.dot.gov/mfrmail/"&amp;A1639&amp;".pdf")</f>
        <v>ftp://ftp.nhtsa.dot.gov/mfrmail/ORG2842.pdf</v>
      </c>
    </row>
    <row r="1640" spans="1:3" ht="15.75">
      <c r="A1640" t="s">
        <v>5686</v>
      </c>
      <c r="B1640" t="s">
        <v>5685</v>
      </c>
      <c r="C1640" s="1" t="str">
        <f>HYPERLINK("ftp://ftp.nhtsa.dot.gov/mfrmail/"&amp;A1640&amp;".pdf")</f>
        <v>ftp://ftp.nhtsa.dot.gov/mfrmail/ORG4954.pdf</v>
      </c>
    </row>
    <row r="1641" spans="1:3" ht="15.75">
      <c r="A1641" t="s">
        <v>7544</v>
      </c>
      <c r="B1641" t="s">
        <v>7543</v>
      </c>
      <c r="C1641" s="1" t="str">
        <f>HYPERLINK("ftp://ftp.nhtsa.dot.gov/mfrmail/"&amp;A1641&amp;".pdf")</f>
        <v>ftp://ftp.nhtsa.dot.gov/mfrmail/ORG1090.pdf</v>
      </c>
    </row>
    <row r="1642" spans="1:3" ht="15.75">
      <c r="A1642" t="s">
        <v>117</v>
      </c>
      <c r="B1642" t="s">
        <v>116</v>
      </c>
      <c r="C1642" s="1" t="str">
        <f>HYPERLINK("ftp://ftp.nhtsa.dot.gov/mfrmail/"&amp;A1642&amp;".pdf")</f>
        <v>ftp://ftp.nhtsa.dot.gov/mfrmail/ORG2123.pdf</v>
      </c>
    </row>
    <row r="1643" spans="1:3" ht="15.75">
      <c r="A1643" t="s">
        <v>6373</v>
      </c>
      <c r="B1643" t="s">
        <v>6372</v>
      </c>
      <c r="C1643" s="1" t="str">
        <f>HYPERLINK("ftp://ftp.nhtsa.dot.gov/mfrmail/"&amp;A1643&amp;".pdf")</f>
        <v>ftp://ftp.nhtsa.dot.gov/mfrmail/ORG1361.pdf</v>
      </c>
    </row>
    <row r="1644" spans="1:3" ht="15.75">
      <c r="A1644" t="s">
        <v>7133</v>
      </c>
      <c r="B1644" t="s">
        <v>6372</v>
      </c>
      <c r="C1644" s="1" t="str">
        <f>HYPERLINK("ftp://ftp.nhtsa.dot.gov/mfrmail/"&amp;A1644&amp;".pdf")</f>
        <v>ftp://ftp.nhtsa.dot.gov/mfrmail/FAX273.pdf</v>
      </c>
    </row>
    <row r="1645" spans="1:3" ht="15.75">
      <c r="A1645" t="s">
        <v>2634</v>
      </c>
      <c r="B1645" t="s">
        <v>2633</v>
      </c>
      <c r="C1645" s="1" t="str">
        <f>HYPERLINK("ftp://ftp.nhtsa.dot.gov/mfrmail/"&amp;A1645&amp;".pdf")</f>
        <v>ftp://ftp.nhtsa.dot.gov/mfrmail/ORG874.pdf</v>
      </c>
    </row>
    <row r="1646" spans="1:3" ht="15.75">
      <c r="A1646" t="s">
        <v>2143</v>
      </c>
      <c r="B1646" t="s">
        <v>2142</v>
      </c>
      <c r="C1646" s="1" t="str">
        <f>HYPERLINK("ftp://ftp.nhtsa.dot.gov/mfrmail/"&amp;A1646&amp;".pdf")</f>
        <v>ftp://ftp.nhtsa.dot.gov/mfrmail/ORG2768.pdf</v>
      </c>
    </row>
    <row r="1647" spans="1:3" ht="15.75">
      <c r="A1647" t="s">
        <v>7355</v>
      </c>
      <c r="B1647" t="s">
        <v>7370</v>
      </c>
      <c r="C1647" s="1" t="str">
        <f>HYPERLINK("ftp://ftp.nhtsa.dot.gov/mfrmail/"&amp;A1647&amp;".pdf")</f>
        <v>ftp://ftp.nhtsa.dot.gov/mfrmail/FAX679.pdf</v>
      </c>
    </row>
    <row r="1648" spans="1:3" ht="15.75">
      <c r="A1648" t="s">
        <v>2183</v>
      </c>
      <c r="B1648" t="s">
        <v>2182</v>
      </c>
      <c r="C1648" s="1" t="str">
        <f>HYPERLINK("ftp://ftp.nhtsa.dot.gov/mfrmail/"&amp;A1648&amp;".pdf")</f>
        <v>ftp://ftp.nhtsa.dot.gov/mfrmail/ORG2530.pdf</v>
      </c>
    </row>
    <row r="1649" spans="1:3" ht="15.75">
      <c r="A1649" t="s">
        <v>4964</v>
      </c>
      <c r="B1649" t="s">
        <v>4963</v>
      </c>
      <c r="C1649" s="1" t="str">
        <f>HYPERLINK("ftp://ftp.nhtsa.dot.gov/mfrmail/"&amp;A1649&amp;".pdf")</f>
        <v>ftp://ftp.nhtsa.dot.gov/mfrmail/ORG972.pdf</v>
      </c>
    </row>
    <row r="1650" spans="1:3" ht="15.75">
      <c r="A1650" t="s">
        <v>4748</v>
      </c>
      <c r="B1650" t="s">
        <v>4747</v>
      </c>
      <c r="C1650" s="1" t="str">
        <f>HYPERLINK("ftp://ftp.nhtsa.dot.gov/mfrmail/"&amp;A1650&amp;".pdf")</f>
        <v>ftp://ftp.nhtsa.dot.gov/mfrmail/ORG3514.pdf</v>
      </c>
    </row>
    <row r="1651" spans="1:3" ht="15.75">
      <c r="A1651" t="s">
        <v>2975</v>
      </c>
      <c r="B1651" t="s">
        <v>6705</v>
      </c>
      <c r="C1651" s="1" t="str">
        <f>HYPERLINK("ftp://ftp.nhtsa.dot.gov/mfrmail/"&amp;A1651&amp;".pdf")</f>
        <v>ftp://ftp.nhtsa.dot.gov/mfrmail/ORG2350.pdf</v>
      </c>
    </row>
    <row r="1652" spans="1:3" ht="15.75">
      <c r="A1652" t="s">
        <v>6706</v>
      </c>
      <c r="B1652" t="s">
        <v>6705</v>
      </c>
      <c r="C1652" s="1" t="str">
        <f>HYPERLINK("ftp://ftp.nhtsa.dot.gov/mfrmail/"&amp;A1652&amp;".pdf")</f>
        <v>ftp://ftp.nhtsa.dot.gov/mfrmail/ORG2362.pdf</v>
      </c>
    </row>
    <row r="1653" spans="1:3" ht="15.75">
      <c r="A1653" t="s">
        <v>6866</v>
      </c>
      <c r="B1653" t="s">
        <v>6705</v>
      </c>
      <c r="C1653" s="1" t="str">
        <f>HYPERLINK("ftp://ftp.nhtsa.dot.gov/mfrmail/"&amp;A1653&amp;".pdf")</f>
        <v>ftp://ftp.nhtsa.dot.gov/mfrmail/FAX549.pdf</v>
      </c>
    </row>
    <row r="1654" spans="1:3" ht="15.75">
      <c r="A1654" t="s">
        <v>3278</v>
      </c>
      <c r="B1654" t="s">
        <v>3277</v>
      </c>
      <c r="C1654" s="1" t="str">
        <f>HYPERLINK("ftp://ftp.nhtsa.dot.gov/mfrmail/"&amp;A1654&amp;".pdf")</f>
        <v>ftp://ftp.nhtsa.dot.gov/mfrmail/ORG4720.pdf</v>
      </c>
    </row>
    <row r="1655" spans="1:3" ht="15.75">
      <c r="A1655" t="s">
        <v>3007</v>
      </c>
      <c r="B1655" t="s">
        <v>3006</v>
      </c>
      <c r="C1655" s="1" t="str">
        <f>HYPERLINK("ftp://ftp.nhtsa.dot.gov/mfrmail/"&amp;A1655&amp;".pdf")</f>
        <v>ftp://ftp.nhtsa.dot.gov/mfrmail/ORG2033.pdf</v>
      </c>
    </row>
    <row r="1656" spans="1:3" ht="15.75">
      <c r="A1656" t="s">
        <v>1794</v>
      </c>
      <c r="B1656" t="s">
        <v>1793</v>
      </c>
      <c r="C1656" s="1" t="str">
        <f>HYPERLINK("ftp://ftp.nhtsa.dot.gov/mfrmail/"&amp;A1656&amp;".pdf")</f>
        <v>ftp://ftp.nhtsa.dot.gov/mfrmail/ORG4892.pdf</v>
      </c>
    </row>
    <row r="1657" spans="1:3" ht="15.75">
      <c r="A1657" t="s">
        <v>4219</v>
      </c>
      <c r="B1657" t="s">
        <v>4218</v>
      </c>
      <c r="C1657" s="1" t="str">
        <f>HYPERLINK("ftp://ftp.nhtsa.dot.gov/mfrmail/"&amp;A1657&amp;".pdf")</f>
        <v>ftp://ftp.nhtsa.dot.gov/mfrmail/ORG386.pdf</v>
      </c>
    </row>
    <row r="1658" spans="1:3" ht="15.75">
      <c r="A1658" t="s">
        <v>6446</v>
      </c>
      <c r="B1658" t="s">
        <v>6445</v>
      </c>
      <c r="C1658" s="1" t="str">
        <f>HYPERLINK("ftp://ftp.nhtsa.dot.gov/mfrmail/"&amp;A1658&amp;".pdf")</f>
        <v>ftp://ftp.nhtsa.dot.gov/mfrmail/ORG1704.pdf</v>
      </c>
    </row>
    <row r="1659" spans="1:3" ht="15.75">
      <c r="A1659" t="s">
        <v>6920</v>
      </c>
      <c r="B1659" t="s">
        <v>6445</v>
      </c>
      <c r="C1659" s="1" t="str">
        <f>HYPERLINK("ftp://ftp.nhtsa.dot.gov/mfrmail/"&amp;A1659&amp;".pdf")</f>
        <v>ftp://ftp.nhtsa.dot.gov/mfrmail/FAX351.pdf</v>
      </c>
    </row>
    <row r="1660" spans="1:3" ht="15.75">
      <c r="A1660" t="s">
        <v>2173</v>
      </c>
      <c r="B1660" t="s">
        <v>2172</v>
      </c>
      <c r="C1660" s="1" t="str">
        <f>HYPERLINK("ftp://ftp.nhtsa.dot.gov/mfrmail/"&amp;A1660&amp;".pdf")</f>
        <v>ftp://ftp.nhtsa.dot.gov/mfrmail/ORG2409.pdf</v>
      </c>
    </row>
    <row r="1661" spans="1:3" ht="15.75">
      <c r="A1661" t="s">
        <v>6690</v>
      </c>
      <c r="B1661" t="s">
        <v>6689</v>
      </c>
      <c r="C1661" s="1" t="str">
        <f>HYPERLINK("ftp://ftp.nhtsa.dot.gov/mfrmail/"&amp;A1661&amp;".pdf")</f>
        <v>ftp://ftp.nhtsa.dot.gov/mfrmail/ORG2787.pdf</v>
      </c>
    </row>
    <row r="1662" spans="1:3" ht="15.75">
      <c r="A1662" t="s">
        <v>6776</v>
      </c>
      <c r="B1662" t="s">
        <v>6689</v>
      </c>
      <c r="C1662" s="1" t="str">
        <f>HYPERLINK("ftp://ftp.nhtsa.dot.gov/mfrmail/"&amp;A1662&amp;".pdf")</f>
        <v>ftp://ftp.nhtsa.dot.gov/mfrmail/FAX54.pdf</v>
      </c>
    </row>
    <row r="1663" spans="1:3" ht="15.75">
      <c r="A1663" t="s">
        <v>6780</v>
      </c>
      <c r="B1663" t="s">
        <v>7386</v>
      </c>
      <c r="C1663" s="1" t="str">
        <f>HYPERLINK("ftp://ftp.nhtsa.dot.gov/mfrmail/"&amp;A1663&amp;".pdf")</f>
        <v>ftp://ftp.nhtsa.dot.gov/mfrmail/FAX85.pdf</v>
      </c>
    </row>
    <row r="1664" spans="1:3" ht="15.75">
      <c r="A1664" t="s">
        <v>4970</v>
      </c>
      <c r="B1664" t="s">
        <v>4969</v>
      </c>
      <c r="C1664" s="1" t="str">
        <f>HYPERLINK("ftp://ftp.nhtsa.dot.gov/mfrmail/"&amp;A1664&amp;".pdf")</f>
        <v>ftp://ftp.nhtsa.dot.gov/mfrmail/ORG1101.pdf</v>
      </c>
    </row>
    <row r="1665" spans="1:3" ht="15.75">
      <c r="A1665" t="s">
        <v>5382</v>
      </c>
      <c r="B1665" t="s">
        <v>5381</v>
      </c>
      <c r="C1665" s="1" t="str">
        <f>HYPERLINK("ftp://ftp.nhtsa.dot.gov/mfrmail/"&amp;A1665&amp;".pdf")</f>
        <v>ftp://ftp.nhtsa.dot.gov/mfrmail/ORG2956.pdf</v>
      </c>
    </row>
    <row r="1666" spans="1:3" ht="15.75">
      <c r="A1666" t="s">
        <v>6892</v>
      </c>
      <c r="B1666" t="s">
        <v>5381</v>
      </c>
      <c r="C1666" s="1" t="str">
        <f>HYPERLINK("ftp://ftp.nhtsa.dot.gov/mfrmail/"&amp;A1666&amp;".pdf")</f>
        <v>ftp://ftp.nhtsa.dot.gov/mfrmail/FAX711.pdf</v>
      </c>
    </row>
    <row r="1667" spans="1:3" ht="15.75">
      <c r="A1667" t="s">
        <v>4650</v>
      </c>
      <c r="B1667" t="s">
        <v>4649</v>
      </c>
      <c r="C1667" s="1" t="str">
        <f>HYPERLINK("ftp://ftp.nhtsa.dot.gov/mfrmail/"&amp;A1667&amp;".pdf")</f>
        <v>ftp://ftp.nhtsa.dot.gov/mfrmail/ORG1262.pdf</v>
      </c>
    </row>
    <row r="1668" spans="1:3" ht="15.75">
      <c r="A1668" t="s">
        <v>6452</v>
      </c>
      <c r="B1668" t="s">
        <v>6451</v>
      </c>
      <c r="C1668" s="1" t="str">
        <f>HYPERLINK("ftp://ftp.nhtsa.dot.gov/mfrmail/"&amp;A1668&amp;".pdf")</f>
        <v>ftp://ftp.nhtsa.dot.gov/mfrmail/ORG1817.pdf</v>
      </c>
    </row>
    <row r="1669" spans="1:3" ht="15.75">
      <c r="A1669" t="s">
        <v>6127</v>
      </c>
      <c r="B1669" t="s">
        <v>6451</v>
      </c>
      <c r="C1669" s="1" t="str">
        <f>HYPERLINK("ftp://ftp.nhtsa.dot.gov/mfrmail/"&amp;A1669&amp;".pdf")</f>
        <v>ftp://ftp.nhtsa.dot.gov/mfrmail/ORG448.pdf</v>
      </c>
    </row>
    <row r="1670" spans="1:3" ht="15.75">
      <c r="A1670" t="s">
        <v>6128</v>
      </c>
      <c r="B1670" t="s">
        <v>6451</v>
      </c>
      <c r="C1670" s="1" t="str">
        <f>HYPERLINK("ftp://ftp.nhtsa.dot.gov/mfrmail/"&amp;A1670&amp;".pdf")</f>
        <v>ftp://ftp.nhtsa.dot.gov/mfrmail/ORG786.pdf</v>
      </c>
    </row>
    <row r="1671" spans="1:3" ht="15.75">
      <c r="A1671" t="s">
        <v>7027</v>
      </c>
      <c r="B1671" t="s">
        <v>6451</v>
      </c>
      <c r="C1671" s="1" t="str">
        <f>HYPERLINK("ftp://ftp.nhtsa.dot.gov/mfrmail/"&amp;A1671&amp;".pdf")</f>
        <v>ftp://ftp.nhtsa.dot.gov/mfrmail/FAX354.pdf</v>
      </c>
    </row>
    <row r="1672" spans="1:3" ht="15.75">
      <c r="A1672" t="s">
        <v>2262</v>
      </c>
      <c r="B1672" t="s">
        <v>2261</v>
      </c>
      <c r="C1672" s="1" t="str">
        <f>HYPERLINK("ftp://ftp.nhtsa.dot.gov/mfrmail/"&amp;A1672&amp;".pdf")</f>
        <v>ftp://ftp.nhtsa.dot.gov/mfrmail/ORG893.pdf</v>
      </c>
    </row>
    <row r="1673" spans="1:3" ht="15.75">
      <c r="A1673" t="s">
        <v>4238</v>
      </c>
      <c r="B1673" t="s">
        <v>7680</v>
      </c>
      <c r="C1673" s="1" t="str">
        <f>HYPERLINK("ftp://ftp.nhtsa.dot.gov/mfrmail/"&amp;A1673&amp;".pdf")</f>
        <v>ftp://ftp.nhtsa.dot.gov/mfrmail/ORG195.pdf</v>
      </c>
    </row>
    <row r="1674" spans="1:3" ht="15.75">
      <c r="A1674" t="s">
        <v>7681</v>
      </c>
      <c r="B1674" t="s">
        <v>7680</v>
      </c>
      <c r="C1674" s="1" t="str">
        <f>HYPERLINK("ftp://ftp.nhtsa.dot.gov/mfrmail/"&amp;A1674&amp;".pdf")</f>
        <v>ftp://ftp.nhtsa.dot.gov/mfrmail/ORG2029.pdf</v>
      </c>
    </row>
    <row r="1675" spans="1:3" ht="15.75">
      <c r="A1675" t="s">
        <v>1130</v>
      </c>
      <c r="B1675" t="s">
        <v>1129</v>
      </c>
      <c r="C1675" s="1" t="str">
        <f>HYPERLINK("ftp://ftp.nhtsa.dot.gov/mfrmail/"&amp;A1675&amp;".pdf")</f>
        <v>ftp://ftp.nhtsa.dot.gov/mfrmail/ORG4654.pdf</v>
      </c>
    </row>
    <row r="1676" spans="1:3" ht="15.75">
      <c r="A1676" t="s">
        <v>2570</v>
      </c>
      <c r="B1676" t="s">
        <v>2569</v>
      </c>
      <c r="C1676" s="1" t="str">
        <f>HYPERLINK("ftp://ftp.nhtsa.dot.gov/mfrmail/"&amp;A1676&amp;".pdf")</f>
        <v>ftp://ftp.nhtsa.dot.gov/mfrmail/ORG1359.pdf</v>
      </c>
    </row>
    <row r="1677" spans="1:3" ht="15.75">
      <c r="A1677" t="s">
        <v>1634</v>
      </c>
      <c r="B1677" t="s">
        <v>1633</v>
      </c>
      <c r="C1677" s="1" t="str">
        <f>HYPERLINK("ftp://ftp.nhtsa.dot.gov/mfrmail/"&amp;A1677&amp;".pdf")</f>
        <v>ftp://ftp.nhtsa.dot.gov/mfrmail/ORG3598.pdf</v>
      </c>
    </row>
    <row r="1678" spans="1:3" ht="15.75">
      <c r="A1678" t="s">
        <v>7701</v>
      </c>
      <c r="B1678" t="s">
        <v>7700</v>
      </c>
      <c r="C1678" s="1" t="str">
        <f>HYPERLINK("ftp://ftp.nhtsa.dot.gov/mfrmail/"&amp;A1678&amp;".pdf")</f>
        <v>ftp://ftp.nhtsa.dot.gov/mfrmail/ORG2722.pdf</v>
      </c>
    </row>
    <row r="1679" spans="1:3" ht="15.75">
      <c r="A1679" t="s">
        <v>1071</v>
      </c>
      <c r="B1679" t="s">
        <v>1070</v>
      </c>
      <c r="C1679" s="1" t="str">
        <f>HYPERLINK("ftp://ftp.nhtsa.dot.gov/mfrmail/"&amp;A1679&amp;".pdf")</f>
        <v>ftp://ftp.nhtsa.dot.gov/mfrmail/ORG3560.pdf</v>
      </c>
    </row>
    <row r="1680" spans="1:3" ht="15.75">
      <c r="A1680" t="s">
        <v>7729</v>
      </c>
      <c r="B1680" t="s">
        <v>7728</v>
      </c>
      <c r="C1680" s="1" t="str">
        <f>HYPERLINK("ftp://ftp.nhtsa.dot.gov/mfrmail/"&amp;A1680&amp;".pdf")</f>
        <v>ftp://ftp.nhtsa.dot.gov/mfrmail/ORG2910.pdf</v>
      </c>
    </row>
    <row r="1681" spans="1:3" ht="15.75">
      <c r="A1681" t="s">
        <v>3994</v>
      </c>
      <c r="B1681" t="s">
        <v>3993</v>
      </c>
      <c r="C1681" s="1" t="str">
        <f>HYPERLINK("ftp://ftp.nhtsa.dot.gov/mfrmail/"&amp;A1681&amp;".pdf")</f>
        <v>ftp://ftp.nhtsa.dot.gov/mfrmail/ORG6177.pdf</v>
      </c>
    </row>
    <row r="1682" spans="1:3" ht="15.75">
      <c r="A1682" t="s">
        <v>1869</v>
      </c>
      <c r="B1682" t="s">
        <v>1868</v>
      </c>
      <c r="C1682" s="1" t="str">
        <f>HYPERLINK("ftp://ftp.nhtsa.dot.gov/mfrmail/"&amp;A1682&amp;".pdf")</f>
        <v>ftp://ftp.nhtsa.dot.gov/mfrmail/ORG1339.pdf</v>
      </c>
    </row>
    <row r="1683" spans="1:3" ht="15.75">
      <c r="A1683" t="s">
        <v>3932</v>
      </c>
      <c r="B1683" t="s">
        <v>3931</v>
      </c>
      <c r="C1683" s="1" t="str">
        <f>HYPERLINK("ftp://ftp.nhtsa.dot.gov/mfrmail/"&amp;A1683&amp;".pdf")</f>
        <v>ftp://ftp.nhtsa.dot.gov/mfrmail/ORG3440.pdf</v>
      </c>
    </row>
    <row r="1684" spans="1:3" ht="15.75">
      <c r="A1684" t="s">
        <v>7482</v>
      </c>
      <c r="B1684" t="s">
        <v>7481</v>
      </c>
      <c r="C1684" s="1" t="str">
        <f>HYPERLINK("ftp://ftp.nhtsa.dot.gov/mfrmail/"&amp;A1684&amp;".pdf")</f>
        <v>ftp://ftp.nhtsa.dot.gov/mfrmail/ORG4631.pdf</v>
      </c>
    </row>
    <row r="1685" spans="1:3" ht="15.75">
      <c r="A1685" t="s">
        <v>7251</v>
      </c>
      <c r="B1685" t="s">
        <v>7376</v>
      </c>
      <c r="C1685" s="1" t="str">
        <f>HYPERLINK("ftp://ftp.nhtsa.dot.gov/mfrmail/"&amp;A1685&amp;".pdf")</f>
        <v>ftp://ftp.nhtsa.dot.gov/mfrmail/FAX741.pdf</v>
      </c>
    </row>
    <row r="1686" spans="1:3" ht="15.75">
      <c r="A1686" t="s">
        <v>1338</v>
      </c>
      <c r="B1686" t="s">
        <v>1337</v>
      </c>
      <c r="C1686" s="1" t="str">
        <f>HYPERLINK("ftp://ftp.nhtsa.dot.gov/mfrmail/"&amp;A1686&amp;".pdf")</f>
        <v>ftp://ftp.nhtsa.dot.gov/mfrmail/ORG813.pdf</v>
      </c>
    </row>
    <row r="1687" spans="1:3" ht="15.75">
      <c r="A1687" t="s">
        <v>6163</v>
      </c>
      <c r="B1687" t="s">
        <v>6162</v>
      </c>
      <c r="C1687" s="1" t="str">
        <f>HYPERLINK("ftp://ftp.nhtsa.dot.gov/mfrmail/"&amp;A1687&amp;".pdf")</f>
        <v>ftp://ftp.nhtsa.dot.gov/mfrmail/ORG2990.pdf</v>
      </c>
    </row>
    <row r="1688" spans="1:3" ht="15.75">
      <c r="A1688" t="s">
        <v>1170</v>
      </c>
      <c r="B1688" t="s">
        <v>1169</v>
      </c>
      <c r="C1688" s="1" t="str">
        <f>HYPERLINK("ftp://ftp.nhtsa.dot.gov/mfrmail/"&amp;A1688&amp;".pdf")</f>
        <v>ftp://ftp.nhtsa.dot.gov/mfrmail/ORG4275.pdf</v>
      </c>
    </row>
    <row r="1689" spans="1:3" ht="15.75">
      <c r="A1689" t="s">
        <v>849</v>
      </c>
      <c r="B1689" t="s">
        <v>848</v>
      </c>
      <c r="C1689" s="1" t="str">
        <f>HYPERLINK("ftp://ftp.nhtsa.dot.gov/mfrmail/"&amp;A1689&amp;".pdf")</f>
        <v>ftp://ftp.nhtsa.dot.gov/mfrmail/ORG1452.pdf</v>
      </c>
    </row>
    <row r="1690" spans="1:3" ht="15.75">
      <c r="A1690" t="s">
        <v>3801</v>
      </c>
      <c r="B1690" t="s">
        <v>3800</v>
      </c>
      <c r="C1690" s="1" t="str">
        <f>HYPERLINK("ftp://ftp.nhtsa.dot.gov/mfrmail/"&amp;A1690&amp;".pdf")</f>
        <v>ftp://ftp.nhtsa.dot.gov/mfrmail/ORG2113.pdf</v>
      </c>
    </row>
    <row r="1691" spans="1:3" ht="15.75">
      <c r="A1691" t="s">
        <v>895</v>
      </c>
      <c r="B1691" t="s">
        <v>894</v>
      </c>
      <c r="C1691" s="1" t="str">
        <f>HYPERLINK("ftp://ftp.nhtsa.dot.gov/mfrmail/"&amp;A1691&amp;".pdf")</f>
        <v>ftp://ftp.nhtsa.dot.gov/mfrmail/ORG2791.pdf</v>
      </c>
    </row>
    <row r="1692" spans="1:3" ht="15.75">
      <c r="A1692" t="s">
        <v>5546</v>
      </c>
      <c r="B1692" t="s">
        <v>5545</v>
      </c>
      <c r="C1692" s="1" t="str">
        <f>HYPERLINK("ftp://ftp.nhtsa.dot.gov/mfrmail/"&amp;A1692&amp;".pdf")</f>
        <v>ftp://ftp.nhtsa.dot.gov/mfrmail/ORG2059.pdf</v>
      </c>
    </row>
    <row r="1693" spans="1:3" ht="15.75">
      <c r="A1693" t="s">
        <v>7187</v>
      </c>
      <c r="B1693" t="s">
        <v>5545</v>
      </c>
      <c r="C1693" s="1" t="str">
        <f>HYPERLINK("ftp://ftp.nhtsa.dot.gov/mfrmail/"&amp;A1693&amp;".pdf")</f>
        <v>ftp://ftp.nhtsa.dot.gov/mfrmail/FAX805.pdf</v>
      </c>
    </row>
    <row r="1694" spans="1:3" ht="15.75">
      <c r="A1694" t="s">
        <v>4267</v>
      </c>
      <c r="B1694" t="s">
        <v>4266</v>
      </c>
      <c r="C1694" s="1" t="str">
        <f>HYPERLINK("ftp://ftp.nhtsa.dot.gov/mfrmail/"&amp;A1694&amp;".pdf")</f>
        <v>ftp://ftp.nhtsa.dot.gov/mfrmail/ORG533.pdf</v>
      </c>
    </row>
    <row r="1695" spans="1:3" ht="15.75">
      <c r="A1695" t="s">
        <v>1200</v>
      </c>
      <c r="B1695" t="s">
        <v>1199</v>
      </c>
      <c r="C1695" s="1" t="str">
        <f>HYPERLINK("ftp://ftp.nhtsa.dot.gov/mfrmail/"&amp;A1695&amp;".pdf")</f>
        <v>ftp://ftp.nhtsa.dot.gov/mfrmail/ORG4457.pdf</v>
      </c>
    </row>
    <row r="1696" spans="1:3" ht="15.75">
      <c r="A1696" t="s">
        <v>952</v>
      </c>
      <c r="B1696" t="s">
        <v>951</v>
      </c>
      <c r="C1696" s="1" t="str">
        <f>HYPERLINK("ftp://ftp.nhtsa.dot.gov/mfrmail/"&amp;A1696&amp;".pdf")</f>
        <v>ftp://ftp.nhtsa.dot.gov/mfrmail/ORG2119.pdf</v>
      </c>
    </row>
    <row r="1697" spans="1:3" ht="15.75">
      <c r="A1697" t="s">
        <v>3726</v>
      </c>
      <c r="B1697" t="s">
        <v>3725</v>
      </c>
      <c r="C1697" s="1" t="str">
        <f>HYPERLINK("ftp://ftp.nhtsa.dot.gov/mfrmail/"&amp;A1697&amp;".pdf")</f>
        <v>ftp://ftp.nhtsa.dot.gov/mfrmail/ORG2817.pdf</v>
      </c>
    </row>
    <row r="1698" spans="1:3" ht="15.75">
      <c r="A1698" t="s">
        <v>5366</v>
      </c>
      <c r="B1698" t="s">
        <v>5365</v>
      </c>
      <c r="C1698" s="1" t="str">
        <f>HYPERLINK("ftp://ftp.nhtsa.dot.gov/mfrmail/"&amp;A1698&amp;".pdf")</f>
        <v>ftp://ftp.nhtsa.dot.gov/mfrmail/ORG3587.pdf</v>
      </c>
    </row>
    <row r="1699" spans="1:3" ht="15.75">
      <c r="A1699" t="s">
        <v>6809</v>
      </c>
      <c r="B1699" t="s">
        <v>5365</v>
      </c>
      <c r="C1699" s="1" t="str">
        <f>HYPERLINK("ftp://ftp.nhtsa.dot.gov/mfrmail/"&amp;A1699&amp;".pdf")</f>
        <v>ftp://ftp.nhtsa.dot.gov/mfrmail/FAX701.pdf</v>
      </c>
    </row>
    <row r="1700" spans="1:3" ht="15.75">
      <c r="A1700" t="s">
        <v>2835</v>
      </c>
      <c r="B1700" t="s">
        <v>5904</v>
      </c>
      <c r="C1700" s="1" t="str">
        <f>HYPERLINK("ftp://ftp.nhtsa.dot.gov/mfrmail/"&amp;A1700&amp;".pdf")</f>
        <v>ftp://ftp.nhtsa.dot.gov/mfrmail/ORG6058.pdf</v>
      </c>
    </row>
    <row r="1701" spans="1:3" ht="15.75">
      <c r="A1701" t="s">
        <v>1764</v>
      </c>
      <c r="B1701" t="s">
        <v>1763</v>
      </c>
      <c r="C1701" s="1" t="str">
        <f>HYPERLINK("ftp://ftp.nhtsa.dot.gov/mfrmail/"&amp;A1701&amp;".pdf")</f>
        <v>ftp://ftp.nhtsa.dot.gov/mfrmail/ORG4177.pdf</v>
      </c>
    </row>
    <row r="1702" spans="1:3" ht="15.75">
      <c r="A1702" t="s">
        <v>2287</v>
      </c>
      <c r="B1702" t="s">
        <v>2286</v>
      </c>
      <c r="C1702" s="1" t="str">
        <f>HYPERLINK("ftp://ftp.nhtsa.dot.gov/mfrmail/"&amp;A1702&amp;".pdf")</f>
        <v>ftp://ftp.nhtsa.dot.gov/mfrmail/ORG3922.pdf</v>
      </c>
    </row>
    <row r="1703" spans="1:3" ht="15.75">
      <c r="A1703" t="s">
        <v>3724</v>
      </c>
      <c r="B1703" t="s">
        <v>3723</v>
      </c>
      <c r="C1703" s="1" t="str">
        <f>HYPERLINK("ftp://ftp.nhtsa.dot.gov/mfrmail/"&amp;A1703&amp;".pdf")</f>
        <v>ftp://ftp.nhtsa.dot.gov/mfrmail/ORG2786.pdf</v>
      </c>
    </row>
    <row r="1704" spans="1:3" ht="15.75">
      <c r="A1704" t="s">
        <v>5256</v>
      </c>
      <c r="B1704" t="s">
        <v>5255</v>
      </c>
      <c r="C1704" s="1" t="str">
        <f>HYPERLINK("ftp://ftp.nhtsa.dot.gov/mfrmail/"&amp;A1704&amp;".pdf")</f>
        <v>ftp://ftp.nhtsa.dot.gov/mfrmail/ORG3984.pdf</v>
      </c>
    </row>
    <row r="1705" spans="1:3" ht="15.75">
      <c r="A1705" t="s">
        <v>6951</v>
      </c>
      <c r="B1705" t="s">
        <v>5255</v>
      </c>
      <c r="C1705" s="1" t="str">
        <f>HYPERLINK("ftp://ftp.nhtsa.dot.gov/mfrmail/"&amp;A1705&amp;".pdf")</f>
        <v>ftp://ftp.nhtsa.dot.gov/mfrmail/FAX631.pdf</v>
      </c>
    </row>
    <row r="1706" spans="1:3" ht="15.75">
      <c r="A1706" t="s">
        <v>5648</v>
      </c>
      <c r="B1706" t="s">
        <v>5647</v>
      </c>
      <c r="C1706" s="1" t="str">
        <f>HYPERLINK("ftp://ftp.nhtsa.dot.gov/mfrmail/"&amp;A1706&amp;".pdf")</f>
        <v>ftp://ftp.nhtsa.dot.gov/mfrmail/ORG4161.pdf</v>
      </c>
    </row>
    <row r="1707" spans="1:3" ht="15.75">
      <c r="A1707" t="s">
        <v>743</v>
      </c>
      <c r="B1707" t="s">
        <v>742</v>
      </c>
      <c r="C1707" s="1" t="str">
        <f>HYPERLINK("ftp://ftp.nhtsa.dot.gov/mfrmail/"&amp;A1707&amp;".pdf")</f>
        <v>ftp://ftp.nhtsa.dot.gov/mfrmail/ORG773.pdf</v>
      </c>
    </row>
    <row r="1708" spans="1:3" ht="15.75">
      <c r="A1708" t="s">
        <v>4458</v>
      </c>
      <c r="B1708" t="s">
        <v>4457</v>
      </c>
      <c r="C1708" s="1" t="str">
        <f>HYPERLINK("ftp://ftp.nhtsa.dot.gov/mfrmail/"&amp;A1708&amp;".pdf")</f>
        <v>ftp://ftp.nhtsa.dot.gov/mfrmail/ORG1499.pdf</v>
      </c>
    </row>
    <row r="1709" spans="1:3" ht="15.75">
      <c r="A1709" t="s">
        <v>4760</v>
      </c>
      <c r="B1709" t="s">
        <v>4759</v>
      </c>
      <c r="C1709" s="1" t="str">
        <f>HYPERLINK("ftp://ftp.nhtsa.dot.gov/mfrmail/"&amp;A1709&amp;".pdf")</f>
        <v>ftp://ftp.nhtsa.dot.gov/mfrmail/ORG4545.pdf</v>
      </c>
    </row>
    <row r="1710" spans="1:3" ht="15.75">
      <c r="A1710" t="s">
        <v>2934</v>
      </c>
      <c r="B1710" t="s">
        <v>2933</v>
      </c>
      <c r="C1710" s="1" t="str">
        <f>HYPERLINK("ftp://ftp.nhtsa.dot.gov/mfrmail/"&amp;A1710&amp;".pdf")</f>
        <v>ftp://ftp.nhtsa.dot.gov/mfrmail/ORG2403.pdf</v>
      </c>
    </row>
    <row r="1711" spans="1:3" ht="15.75">
      <c r="A1711" t="s">
        <v>5254</v>
      </c>
      <c r="B1711" t="s">
        <v>5253</v>
      </c>
      <c r="C1711" s="1" t="str">
        <f>HYPERLINK("ftp://ftp.nhtsa.dot.gov/mfrmail/"&amp;A1711&amp;".pdf")</f>
        <v>ftp://ftp.nhtsa.dot.gov/mfrmail/ORG3957.pdf</v>
      </c>
    </row>
    <row r="1712" spans="1:3" ht="15.75">
      <c r="A1712" t="s">
        <v>7112</v>
      </c>
      <c r="B1712" t="s">
        <v>5253</v>
      </c>
      <c r="C1712" s="1" t="str">
        <f>HYPERLINK("ftp://ftp.nhtsa.dot.gov/mfrmail/"&amp;A1712&amp;".pdf")</f>
        <v>ftp://ftp.nhtsa.dot.gov/mfrmail/FAX630.pdf</v>
      </c>
    </row>
    <row r="1713" spans="1:3" ht="15.75">
      <c r="A1713" t="s">
        <v>1627</v>
      </c>
      <c r="B1713" t="s">
        <v>1626</v>
      </c>
      <c r="C1713" s="1" t="str">
        <f>HYPERLINK("ftp://ftp.nhtsa.dot.gov/mfrmail/"&amp;A1713&amp;".pdf")</f>
        <v>ftp://ftp.nhtsa.dot.gov/mfrmail/ORG3439.pdf</v>
      </c>
    </row>
    <row r="1714" spans="1:3" ht="15.75">
      <c r="A1714" t="s">
        <v>4875</v>
      </c>
      <c r="B1714" t="s">
        <v>4874</v>
      </c>
      <c r="C1714" s="1" t="str">
        <f>HYPERLINK("ftp://ftp.nhtsa.dot.gov/mfrmail/"&amp;A1714&amp;".pdf")</f>
        <v>ftp://ftp.nhtsa.dot.gov/mfrmail/ORG4241.pdf</v>
      </c>
    </row>
    <row r="1715" spans="1:3" ht="15.75">
      <c r="A1715" t="s">
        <v>6696</v>
      </c>
      <c r="B1715" t="s">
        <v>6695</v>
      </c>
      <c r="C1715" s="1" t="str">
        <f>HYPERLINK("ftp://ftp.nhtsa.dot.gov/mfrmail/"&amp;A1715&amp;".pdf")</f>
        <v>ftp://ftp.nhtsa.dot.gov/mfrmail/ORG2815.pdf</v>
      </c>
    </row>
    <row r="1716" spans="1:3" ht="15.75">
      <c r="A1716" t="s">
        <v>7281</v>
      </c>
      <c r="B1716" t="s">
        <v>6695</v>
      </c>
      <c r="C1716" s="1" t="str">
        <f>HYPERLINK("ftp://ftp.nhtsa.dot.gov/mfrmail/"&amp;A1716&amp;".pdf")</f>
        <v>ftp://ftp.nhtsa.dot.gov/mfrmail/FAX542.pdf</v>
      </c>
    </row>
    <row r="1717" spans="1:3" ht="15.75">
      <c r="A1717" t="s">
        <v>3890</v>
      </c>
      <c r="B1717" t="s">
        <v>3889</v>
      </c>
      <c r="C1717" s="1" t="str">
        <f>HYPERLINK("ftp://ftp.nhtsa.dot.gov/mfrmail/"&amp;A1717&amp;".pdf")</f>
        <v>ftp://ftp.nhtsa.dot.gov/mfrmail/ORG3254.pdf</v>
      </c>
    </row>
    <row r="1718" spans="1:3" ht="15.75">
      <c r="A1718" t="s">
        <v>1138</v>
      </c>
      <c r="B1718" t="s">
        <v>1137</v>
      </c>
      <c r="C1718" s="1" t="str">
        <f>HYPERLINK("ftp://ftp.nhtsa.dot.gov/mfrmail/"&amp;A1718&amp;".pdf")</f>
        <v>ftp://ftp.nhtsa.dot.gov/mfrmail/ORG4319.pdf</v>
      </c>
    </row>
    <row r="1719" spans="1:3" ht="15.75">
      <c r="A1719" t="s">
        <v>6186</v>
      </c>
      <c r="B1719" t="s">
        <v>6185</v>
      </c>
      <c r="C1719" s="1" t="str">
        <f>HYPERLINK("ftp://ftp.nhtsa.dot.gov/mfrmail/"&amp;A1719&amp;".pdf")</f>
        <v>ftp://ftp.nhtsa.dot.gov/mfrmail/ORG1145.pdf</v>
      </c>
    </row>
    <row r="1720" spans="1:3" ht="15.75">
      <c r="A1720" t="s">
        <v>6774</v>
      </c>
      <c r="B1720" t="s">
        <v>6185</v>
      </c>
      <c r="C1720" s="1" t="str">
        <f>HYPERLINK("ftp://ftp.nhtsa.dot.gov/mfrmail/"&amp;A1720&amp;".pdf")</f>
        <v>ftp://ftp.nhtsa.dot.gov/mfrmail/FAX102.pdf</v>
      </c>
    </row>
    <row r="1721" spans="1:3" ht="15.75">
      <c r="A1721" t="s">
        <v>5652</v>
      </c>
      <c r="B1721" t="s">
        <v>5651</v>
      </c>
      <c r="C1721" s="1" t="str">
        <f>HYPERLINK("ftp://ftp.nhtsa.dot.gov/mfrmail/"&amp;A1721&amp;".pdf")</f>
        <v>ftp://ftp.nhtsa.dot.gov/mfrmail/ORG4131.pdf</v>
      </c>
    </row>
    <row r="1722" spans="1:3" ht="15.75">
      <c r="A1722" t="s">
        <v>2206</v>
      </c>
      <c r="B1722" t="s">
        <v>2205</v>
      </c>
      <c r="C1722" s="1" t="str">
        <f>HYPERLINK("ftp://ftp.nhtsa.dot.gov/mfrmail/"&amp;A1722&amp;".pdf")</f>
        <v>ftp://ftp.nhtsa.dot.gov/mfrmail/ORG2015.pdf</v>
      </c>
    </row>
    <row r="1723" spans="1:3" ht="15.75">
      <c r="A1723" t="s">
        <v>2068</v>
      </c>
      <c r="B1723" t="s">
        <v>2067</v>
      </c>
      <c r="C1723" s="1" t="str">
        <f>HYPERLINK("ftp://ftp.nhtsa.dot.gov/mfrmail/"&amp;A1723&amp;".pdf")</f>
        <v>ftp://ftp.nhtsa.dot.gov/mfrmail/ORG1538.pdf</v>
      </c>
    </row>
    <row r="1724" spans="1:3" ht="15.75">
      <c r="A1724" t="s">
        <v>2</v>
      </c>
      <c r="B1724" t="s">
        <v>1</v>
      </c>
      <c r="C1724" s="1" t="str">
        <f>HYPERLINK("ftp://ftp.nhtsa.dot.gov/mfrmail/"&amp;A1724&amp;".pdf")</f>
        <v>ftp://ftp.nhtsa.dot.gov/mfrmail/ORG1454.pdf</v>
      </c>
    </row>
    <row r="1725" spans="1:3" ht="15.75">
      <c r="A1725" t="s">
        <v>7498</v>
      </c>
      <c r="B1725" t="s">
        <v>7497</v>
      </c>
      <c r="C1725" s="1" t="str">
        <f>HYPERLINK("ftp://ftp.nhtsa.dot.gov/mfrmail/"&amp;A1725&amp;".pdf")</f>
        <v>ftp://ftp.nhtsa.dot.gov/mfrmail/ORG1420.pdf</v>
      </c>
    </row>
    <row r="1726" spans="1:3" ht="15.75">
      <c r="A1726" t="s">
        <v>5806</v>
      </c>
      <c r="B1726" t="s">
        <v>5805</v>
      </c>
      <c r="C1726" s="1" t="str">
        <f>HYPERLINK("ftp://ftp.nhtsa.dot.gov/mfrmail/"&amp;A1726&amp;".pdf")</f>
        <v>ftp://ftp.nhtsa.dot.gov/mfrmail/ORG586.pdf</v>
      </c>
    </row>
    <row r="1727" spans="1:3" ht="15.75">
      <c r="A1727" t="s">
        <v>3721</v>
      </c>
      <c r="B1727" t="s">
        <v>3720</v>
      </c>
      <c r="C1727" s="1" t="str">
        <f>HYPERLINK("ftp://ftp.nhtsa.dot.gov/mfrmail/"&amp;A1727&amp;".pdf")</f>
        <v>ftp://ftp.nhtsa.dot.gov/mfrmail/ORG2740.pdf</v>
      </c>
    </row>
    <row r="1728" spans="1:3" ht="15.75">
      <c r="A1728" t="s">
        <v>1484</v>
      </c>
      <c r="B1728" t="s">
        <v>1483</v>
      </c>
      <c r="C1728" s="1" t="str">
        <f>HYPERLINK("ftp://ftp.nhtsa.dot.gov/mfrmail/"&amp;A1728&amp;".pdf")</f>
        <v>ftp://ftp.nhtsa.dot.gov/mfrmail/ORG2391.pdf</v>
      </c>
    </row>
    <row r="1729" spans="1:3" ht="15.75">
      <c r="A1729" t="s">
        <v>5479</v>
      </c>
      <c r="B1729" t="s">
        <v>5478</v>
      </c>
      <c r="C1729" s="1" t="str">
        <f>HYPERLINK("ftp://ftp.nhtsa.dot.gov/mfrmail/"&amp;A1729&amp;".pdf")</f>
        <v>ftp://ftp.nhtsa.dot.gov/mfrmail/ORG4963.pdf</v>
      </c>
    </row>
    <row r="1730" spans="1:3" ht="15.75">
      <c r="A1730" t="s">
        <v>7167</v>
      </c>
      <c r="B1730" t="s">
        <v>5478</v>
      </c>
      <c r="C1730" s="1" t="str">
        <f>HYPERLINK("ftp://ftp.nhtsa.dot.gov/mfrmail/"&amp;A1730&amp;".pdf")</f>
        <v>ftp://ftp.nhtsa.dot.gov/mfrmail/FAX77.pdf</v>
      </c>
    </row>
    <row r="1731" spans="1:3" ht="15.75">
      <c r="A1731" t="s">
        <v>6950</v>
      </c>
      <c r="B1731" t="s">
        <v>7373</v>
      </c>
      <c r="C1731" s="1" t="str">
        <f>HYPERLINK("ftp://ftp.nhtsa.dot.gov/mfrmail/"&amp;A1731&amp;".pdf")</f>
        <v>ftp://ftp.nhtsa.dot.gov/mfrmail/FAX696.pdf</v>
      </c>
    </row>
    <row r="1732" spans="1:3" ht="15.75">
      <c r="A1732" t="s">
        <v>930</v>
      </c>
      <c r="B1732" t="s">
        <v>929</v>
      </c>
      <c r="C1732" s="1" t="str">
        <f>HYPERLINK("ftp://ftp.nhtsa.dot.gov/mfrmail/"&amp;A1732&amp;".pdf")</f>
        <v>ftp://ftp.nhtsa.dot.gov/mfrmail/ORG1839.pdf</v>
      </c>
    </row>
    <row r="1733" spans="1:3" ht="15.75">
      <c r="A1733" t="s">
        <v>5526</v>
      </c>
      <c r="B1733" t="s">
        <v>5525</v>
      </c>
      <c r="C1733" s="1" t="str">
        <f>HYPERLINK("ftp://ftp.nhtsa.dot.gov/mfrmail/"&amp;A1733&amp;".pdf")</f>
        <v>ftp://ftp.nhtsa.dot.gov/mfrmail/ORG4220.pdf</v>
      </c>
    </row>
    <row r="1734" spans="1:3" ht="15.75">
      <c r="A1734" t="s">
        <v>7236</v>
      </c>
      <c r="B1734" t="s">
        <v>5525</v>
      </c>
      <c r="C1734" s="1" t="str">
        <f>HYPERLINK("ftp://ftp.nhtsa.dot.gov/mfrmail/"&amp;A1734&amp;".pdf")</f>
        <v>ftp://ftp.nhtsa.dot.gov/mfrmail/FAX794.pdf</v>
      </c>
    </row>
    <row r="1735" spans="1:3" ht="15.75">
      <c r="A1735" t="s">
        <v>2381</v>
      </c>
      <c r="B1735" t="s">
        <v>2380</v>
      </c>
      <c r="C1735" s="1" t="str">
        <f>HYPERLINK("ftp://ftp.nhtsa.dot.gov/mfrmail/"&amp;A1735&amp;".pdf")</f>
        <v>ftp://ftp.nhtsa.dot.gov/mfrmail/ORG3657.pdf</v>
      </c>
    </row>
    <row r="1736" spans="1:3" ht="15.75">
      <c r="A1736" t="s">
        <v>5508</v>
      </c>
      <c r="B1736" t="s">
        <v>5507</v>
      </c>
      <c r="C1736" s="1" t="str">
        <f>HYPERLINK("ftp://ftp.nhtsa.dot.gov/mfrmail/"&amp;A1736&amp;".pdf")</f>
        <v>ftp://ftp.nhtsa.dot.gov/mfrmail/ORG4180.pdf</v>
      </c>
    </row>
    <row r="1737" spans="1:3" ht="15.75">
      <c r="A1737" t="s">
        <v>7238</v>
      </c>
      <c r="B1737" t="s">
        <v>5507</v>
      </c>
      <c r="C1737" s="1" t="str">
        <f>HYPERLINK("ftp://ftp.nhtsa.dot.gov/mfrmail/"&amp;A1737&amp;".pdf")</f>
        <v>ftp://ftp.nhtsa.dot.gov/mfrmail/FAX785.pdf</v>
      </c>
    </row>
    <row r="1738" spans="1:3" ht="15.75">
      <c r="A1738" t="s">
        <v>2293</v>
      </c>
      <c r="B1738" t="s">
        <v>2292</v>
      </c>
      <c r="C1738" s="1" t="str">
        <f>HYPERLINK("ftp://ftp.nhtsa.dot.gov/mfrmail/"&amp;A1738&amp;".pdf")</f>
        <v>ftp://ftp.nhtsa.dot.gov/mfrmail/ORG3955.pdf</v>
      </c>
    </row>
    <row r="1739" spans="1:3" ht="15.75">
      <c r="A1739" t="s">
        <v>790</v>
      </c>
      <c r="B1739" t="s">
        <v>789</v>
      </c>
      <c r="C1739" s="1" t="str">
        <f>HYPERLINK("ftp://ftp.nhtsa.dot.gov/mfrmail/"&amp;A1739&amp;".pdf")</f>
        <v>ftp://ftp.nhtsa.dot.gov/mfrmail/ORG2176.pdf</v>
      </c>
    </row>
    <row r="1740" spans="1:3" ht="15.75">
      <c r="A1740" t="s">
        <v>4614</v>
      </c>
      <c r="B1740" t="s">
        <v>4613</v>
      </c>
      <c r="C1740" s="1" t="str">
        <f>HYPERLINK("ftp://ftp.nhtsa.dot.gov/mfrmail/"&amp;A1740&amp;".pdf")</f>
        <v>ftp://ftp.nhtsa.dot.gov/mfrmail/ORG3851.pdf</v>
      </c>
    </row>
    <row r="1741" spans="1:3" ht="15.75">
      <c r="A1741" t="s">
        <v>1903</v>
      </c>
      <c r="B1741" t="s">
        <v>1902</v>
      </c>
      <c r="C1741" s="1" t="str">
        <f>HYPERLINK("ftp://ftp.nhtsa.dot.gov/mfrmail/"&amp;A1741&amp;".pdf")</f>
        <v>ftp://ftp.nhtsa.dot.gov/mfrmail/ORG1910.pdf</v>
      </c>
    </row>
    <row r="1742" spans="1:3" ht="15.75">
      <c r="A1742" t="s">
        <v>3262</v>
      </c>
      <c r="B1742" t="s">
        <v>3997</v>
      </c>
      <c r="C1742" s="1" t="str">
        <f>HYPERLINK("ftp://ftp.nhtsa.dot.gov/mfrmail/"&amp;A1742&amp;".pdf")</f>
        <v>ftp://ftp.nhtsa.dot.gov/mfrmail/ORG4073.pdf</v>
      </c>
    </row>
    <row r="1743" spans="1:3" ht="15.75">
      <c r="A1743" t="s">
        <v>3998</v>
      </c>
      <c r="B1743" t="s">
        <v>3997</v>
      </c>
      <c r="C1743" s="1" t="str">
        <f>HYPERLINK("ftp://ftp.nhtsa.dot.gov/mfrmail/"&amp;A1743&amp;".pdf")</f>
        <v>ftp://ftp.nhtsa.dot.gov/mfrmail/ORG547.pdf</v>
      </c>
    </row>
    <row r="1744" spans="1:3" ht="15.75">
      <c r="A1744" t="s">
        <v>4587</v>
      </c>
      <c r="B1744" t="s">
        <v>4586</v>
      </c>
      <c r="C1744" s="1" t="str">
        <f>HYPERLINK("ftp://ftp.nhtsa.dot.gov/mfrmail/"&amp;A1744&amp;".pdf")</f>
        <v>ftp://ftp.nhtsa.dot.gov/mfrmail/ORG2665.pdf</v>
      </c>
    </row>
    <row r="1745" spans="1:3" ht="15.75">
      <c r="A1745" t="s">
        <v>2868</v>
      </c>
      <c r="B1745" t="s">
        <v>2867</v>
      </c>
      <c r="C1745" s="1" t="str">
        <f>HYPERLINK("ftp://ftp.nhtsa.dot.gov/mfrmail/"&amp;A1745&amp;".pdf")</f>
        <v>ftp://ftp.nhtsa.dot.gov/mfrmail/ORG2338.pdf</v>
      </c>
    </row>
    <row r="1746" spans="1:3" ht="15.75">
      <c r="A1746" t="s">
        <v>452</v>
      </c>
      <c r="B1746" t="s">
        <v>451</v>
      </c>
      <c r="C1746" s="1" t="str">
        <f>HYPERLINK("ftp://ftp.nhtsa.dot.gov/mfrmail/"&amp;A1746&amp;".pdf")</f>
        <v>ftp://ftp.nhtsa.dot.gov/mfrmail/ORG3574.pdf</v>
      </c>
    </row>
    <row r="1747" spans="1:3" ht="15.75">
      <c r="A1747" t="s">
        <v>2209</v>
      </c>
      <c r="B1747" t="s">
        <v>4731</v>
      </c>
      <c r="C1747" s="1" t="str">
        <f>HYPERLINK("ftp://ftp.nhtsa.dot.gov/mfrmail/"&amp;A1747&amp;".pdf")</f>
        <v>ftp://ftp.nhtsa.dot.gov/mfrmail/ORG2030.pdf</v>
      </c>
    </row>
    <row r="1748" spans="1:3" ht="15.75">
      <c r="A1748" t="s">
        <v>4732</v>
      </c>
      <c r="B1748" t="s">
        <v>4731</v>
      </c>
      <c r="C1748" s="1" t="str">
        <f>HYPERLINK("ftp://ftp.nhtsa.dot.gov/mfrmail/"&amp;A1748&amp;".pdf")</f>
        <v>ftp://ftp.nhtsa.dot.gov/mfrmail/ORG3611.pdf</v>
      </c>
    </row>
    <row r="1749" spans="1:3" ht="15.75">
      <c r="A1749" t="s">
        <v>1486</v>
      </c>
      <c r="B1749" t="s">
        <v>1485</v>
      </c>
      <c r="C1749" s="1" t="str">
        <f>HYPERLINK("ftp://ftp.nhtsa.dot.gov/mfrmail/"&amp;A1749&amp;".pdf")</f>
        <v>ftp://ftp.nhtsa.dot.gov/mfrmail/ORG4033.pdf</v>
      </c>
    </row>
    <row r="1750" spans="1:3" ht="15.75">
      <c r="A1750" t="s">
        <v>3564</v>
      </c>
      <c r="B1750" t="s">
        <v>3563</v>
      </c>
      <c r="C1750" s="1" t="str">
        <f>HYPERLINK("ftp://ftp.nhtsa.dot.gov/mfrmail/"&amp;A1750&amp;".pdf")</f>
        <v>ftp://ftp.nhtsa.dot.gov/mfrmail/ORG702.pdf</v>
      </c>
    </row>
    <row r="1751" spans="1:3" ht="15.75">
      <c r="A1751" t="s">
        <v>1511</v>
      </c>
      <c r="B1751" t="s">
        <v>1510</v>
      </c>
      <c r="C1751" s="1" t="str">
        <f>HYPERLINK("ftp://ftp.nhtsa.dot.gov/mfrmail/"&amp;A1751&amp;".pdf")</f>
        <v>ftp://ftp.nhtsa.dot.gov/mfrmail/ORG894.pdf</v>
      </c>
    </row>
    <row r="1752" spans="1:3" ht="15.75">
      <c r="A1752" t="s">
        <v>6878</v>
      </c>
      <c r="B1752" t="s">
        <v>7377</v>
      </c>
      <c r="C1752" s="1" t="str">
        <f>HYPERLINK("ftp://ftp.nhtsa.dot.gov/mfrmail/"&amp;A1752&amp;".pdf")</f>
        <v>ftp://ftp.nhtsa.dot.gov/mfrmail/FAX744.pdf</v>
      </c>
    </row>
    <row r="1753" spans="1:3" ht="15.75">
      <c r="A1753" t="s">
        <v>2922</v>
      </c>
      <c r="B1753" t="s">
        <v>2921</v>
      </c>
      <c r="C1753" s="1" t="str">
        <f>HYPERLINK("ftp://ftp.nhtsa.dot.gov/mfrmail/"&amp;A1753&amp;".pdf")</f>
        <v>ftp://ftp.nhtsa.dot.gov/mfrmail/ORG720.pdf</v>
      </c>
    </row>
    <row r="1754" spans="1:3" ht="15.75">
      <c r="A1754" t="s">
        <v>700</v>
      </c>
      <c r="B1754" t="s">
        <v>699</v>
      </c>
      <c r="C1754" s="1" t="str">
        <f>HYPERLINK("ftp://ftp.nhtsa.dot.gov/mfrmail/"&amp;A1754&amp;".pdf")</f>
        <v>ftp://ftp.nhtsa.dot.gov/mfrmail/ORG1858.pdf</v>
      </c>
    </row>
    <row r="1755" spans="1:3" ht="15.75">
      <c r="A1755" t="s">
        <v>5316</v>
      </c>
      <c r="B1755" t="s">
        <v>5315</v>
      </c>
      <c r="C1755" s="1" t="str">
        <f>HYPERLINK("ftp://ftp.nhtsa.dot.gov/mfrmail/"&amp;A1755&amp;".pdf")</f>
        <v>ftp://ftp.nhtsa.dot.gov/mfrmail/ORG3666.pdf</v>
      </c>
    </row>
    <row r="1756" spans="1:3" ht="15.75">
      <c r="A1756" t="s">
        <v>7140</v>
      </c>
      <c r="B1756" t="s">
        <v>5315</v>
      </c>
      <c r="C1756" s="1" t="str">
        <f>HYPERLINK("ftp://ftp.nhtsa.dot.gov/mfrmail/"&amp;A1756&amp;".pdf")</f>
        <v>ftp://ftp.nhtsa.dot.gov/mfrmail/FAX667.pdf</v>
      </c>
    </row>
    <row r="1757" spans="1:3" ht="15.75">
      <c r="A1757" t="s">
        <v>1162</v>
      </c>
      <c r="B1757" t="s">
        <v>1161</v>
      </c>
      <c r="C1757" s="1" t="str">
        <f>HYPERLINK("ftp://ftp.nhtsa.dot.gov/mfrmail/"&amp;A1757&amp;".pdf")</f>
        <v>ftp://ftp.nhtsa.dot.gov/mfrmail/ORG3753.pdf</v>
      </c>
    </row>
    <row r="1758" spans="1:3" ht="15.75">
      <c r="A1758" t="s">
        <v>6510</v>
      </c>
      <c r="B1758" t="s">
        <v>6509</v>
      </c>
      <c r="C1758" s="1" t="str">
        <f>HYPERLINK("ftp://ftp.nhtsa.dot.gov/mfrmail/"&amp;A1758&amp;".pdf")</f>
        <v>ftp://ftp.nhtsa.dot.gov/mfrmail/ORG698.pdf</v>
      </c>
    </row>
    <row r="1759" spans="1:3" ht="15.75">
      <c r="A1759" t="s">
        <v>6841</v>
      </c>
      <c r="B1759" t="s">
        <v>6509</v>
      </c>
      <c r="C1759" s="1" t="str">
        <f>HYPERLINK("ftp://ftp.nhtsa.dot.gov/mfrmail/"&amp;A1759&amp;".pdf")</f>
        <v>ftp://ftp.nhtsa.dot.gov/mfrmail/FAX42.pdf</v>
      </c>
    </row>
    <row r="1760" spans="1:3" ht="15.75">
      <c r="A1760" t="s">
        <v>55</v>
      </c>
      <c r="B1760" t="s">
        <v>54</v>
      </c>
      <c r="C1760" s="1" t="str">
        <f>HYPERLINK("ftp://ftp.nhtsa.dot.gov/mfrmail/"&amp;A1760&amp;".pdf")</f>
        <v>ftp://ftp.nhtsa.dot.gov/mfrmail/ORG1398.pdf</v>
      </c>
    </row>
    <row r="1761" spans="1:3" ht="15.75">
      <c r="A1761" t="s">
        <v>5415</v>
      </c>
      <c r="B1761" t="s">
        <v>5414</v>
      </c>
      <c r="C1761" s="1" t="str">
        <f>HYPERLINK("ftp://ftp.nhtsa.dot.gov/mfrmail/"&amp;A1761&amp;".pdf")</f>
        <v>ftp://ftp.nhtsa.dot.gov/mfrmail/ORG2476.pdf</v>
      </c>
    </row>
    <row r="1762" spans="1:3" ht="15.75">
      <c r="A1762" t="s">
        <v>7274</v>
      </c>
      <c r="B1762" t="s">
        <v>5414</v>
      </c>
      <c r="C1762" s="1" t="str">
        <f>HYPERLINK("ftp://ftp.nhtsa.dot.gov/mfrmail/"&amp;A1762&amp;".pdf")</f>
        <v>ftp://ftp.nhtsa.dot.gov/mfrmail/FAX734.pdf</v>
      </c>
    </row>
    <row r="1763" spans="1:3" ht="15.75">
      <c r="A1763" t="s">
        <v>4437</v>
      </c>
      <c r="B1763" t="s">
        <v>4436</v>
      </c>
      <c r="C1763" s="1" t="str">
        <f>HYPERLINK("ftp://ftp.nhtsa.dot.gov/mfrmail/"&amp;A1763&amp;".pdf")</f>
        <v>ftp://ftp.nhtsa.dot.gov/mfrmail/ORG722.pdf</v>
      </c>
    </row>
    <row r="1764" spans="1:3" ht="15.75">
      <c r="A1764" t="s">
        <v>6200</v>
      </c>
      <c r="B1764" t="s">
        <v>6199</v>
      </c>
      <c r="C1764" s="1" t="str">
        <f>HYPERLINK("ftp://ftp.nhtsa.dot.gov/mfrmail/"&amp;A1764&amp;".pdf")</f>
        <v>ftp://ftp.nhtsa.dot.gov/mfrmail/ORG1717.pdf</v>
      </c>
    </row>
    <row r="1765" spans="1:3" ht="15.75">
      <c r="A1765" t="s">
        <v>7255</v>
      </c>
      <c r="B1765" t="s">
        <v>6199</v>
      </c>
      <c r="C1765" s="1" t="str">
        <f>HYPERLINK("ftp://ftp.nhtsa.dot.gov/mfrmail/"&amp;A1765&amp;".pdf")</f>
        <v>ftp://ftp.nhtsa.dot.gov/mfrmail/FAX144.pdf</v>
      </c>
    </row>
    <row r="1766" spans="1:3" ht="15.75">
      <c r="A1766" t="s">
        <v>879</v>
      </c>
      <c r="B1766" t="s">
        <v>878</v>
      </c>
      <c r="C1766" s="1" t="str">
        <f>HYPERLINK("ftp://ftp.nhtsa.dot.gov/mfrmail/"&amp;A1766&amp;".pdf")</f>
        <v>ftp://ftp.nhtsa.dot.gov/mfrmail/ORG2526.pdf</v>
      </c>
    </row>
    <row r="1767" spans="1:3" ht="15.75">
      <c r="A1767" t="s">
        <v>435</v>
      </c>
      <c r="B1767" t="s">
        <v>434</v>
      </c>
      <c r="C1767" s="1" t="str">
        <f>HYPERLINK("ftp://ftp.nhtsa.dot.gov/mfrmail/"&amp;A1767&amp;".pdf")</f>
        <v>ftp://ftp.nhtsa.dot.gov/mfrmail/ORG931.pdf</v>
      </c>
    </row>
    <row r="1768" spans="1:3" ht="15.75">
      <c r="A1768" t="s">
        <v>5502</v>
      </c>
      <c r="B1768" t="s">
        <v>5501</v>
      </c>
      <c r="C1768" s="1" t="str">
        <f>HYPERLINK("ftp://ftp.nhtsa.dot.gov/mfrmail/"&amp;A1768&amp;".pdf")</f>
        <v>ftp://ftp.nhtsa.dot.gov/mfrmail/ORG4479.pdf</v>
      </c>
    </row>
    <row r="1769" spans="1:3" ht="15.75">
      <c r="A1769" t="s">
        <v>7060</v>
      </c>
      <c r="B1769" t="s">
        <v>5501</v>
      </c>
      <c r="C1769" s="1" t="str">
        <f>HYPERLINK("ftp://ftp.nhtsa.dot.gov/mfrmail/"&amp;A1769&amp;".pdf")</f>
        <v>ftp://ftp.nhtsa.dot.gov/mfrmail/FAX781.pdf</v>
      </c>
    </row>
    <row r="1770" spans="1:3" ht="15.75">
      <c r="A1770" t="s">
        <v>7693</v>
      </c>
      <c r="B1770" t="s">
        <v>7692</v>
      </c>
      <c r="C1770" s="1" t="str">
        <f>HYPERLINK("ftp://ftp.nhtsa.dot.gov/mfrmail/"&amp;A1770&amp;".pdf")</f>
        <v>ftp://ftp.nhtsa.dot.gov/mfrmail/ORG769.pdf</v>
      </c>
    </row>
    <row r="1771" spans="1:3" ht="15.75">
      <c r="A1771" t="s">
        <v>3570</v>
      </c>
      <c r="B1771" t="s">
        <v>3569</v>
      </c>
      <c r="C1771" s="1" t="str">
        <f>HYPERLINK("ftp://ftp.nhtsa.dot.gov/mfrmail/"&amp;A1771&amp;".pdf")</f>
        <v>ftp://ftp.nhtsa.dot.gov/mfrmail/ORG760.pdf</v>
      </c>
    </row>
    <row r="1772" spans="1:3" ht="15.75">
      <c r="A1772" t="s">
        <v>1419</v>
      </c>
      <c r="B1772" t="s">
        <v>1418</v>
      </c>
      <c r="C1772" s="1" t="str">
        <f>HYPERLINK("ftp://ftp.nhtsa.dot.gov/mfrmail/"&amp;A1772&amp;".pdf")</f>
        <v>ftp://ftp.nhtsa.dot.gov/mfrmail/ORG2195.pdf</v>
      </c>
    </row>
    <row r="1773" spans="1:3" ht="15.75">
      <c r="A1773" t="s">
        <v>6202</v>
      </c>
      <c r="B1773" t="s">
        <v>6201</v>
      </c>
      <c r="C1773" s="1" t="str">
        <f>HYPERLINK("ftp://ftp.nhtsa.dot.gov/mfrmail/"&amp;A1773&amp;".pdf")</f>
        <v>ftp://ftp.nhtsa.dot.gov/mfrmail/ORG4866.pdf</v>
      </c>
    </row>
    <row r="1774" spans="1:3" ht="15.75">
      <c r="A1774" t="s">
        <v>7256</v>
      </c>
      <c r="B1774" t="s">
        <v>6201</v>
      </c>
      <c r="C1774" s="1" t="str">
        <f>HYPERLINK("ftp://ftp.nhtsa.dot.gov/mfrmail/"&amp;A1774&amp;".pdf")</f>
        <v>ftp://ftp.nhtsa.dot.gov/mfrmail/FAX147.pdf</v>
      </c>
    </row>
    <row r="1775" spans="1:3" ht="15.75">
      <c r="A1775" t="s">
        <v>5710</v>
      </c>
      <c r="B1775" t="s">
        <v>5709</v>
      </c>
      <c r="C1775" s="1" t="str">
        <f>HYPERLINK("ftp://ftp.nhtsa.dot.gov/mfrmail/"&amp;A1775&amp;".pdf")</f>
        <v>ftp://ftp.nhtsa.dot.gov/mfrmail/ORG1393.pdf</v>
      </c>
    </row>
    <row r="1776" spans="1:3" ht="15.75">
      <c r="A1776" t="s">
        <v>1168</v>
      </c>
      <c r="B1776" t="s">
        <v>1167</v>
      </c>
      <c r="C1776" s="1" t="str">
        <f>HYPERLINK("ftp://ftp.nhtsa.dot.gov/mfrmail/"&amp;A1776&amp;".pdf")</f>
        <v>ftp://ftp.nhtsa.dot.gov/mfrmail/ORG4397.pdf</v>
      </c>
    </row>
    <row r="1777" spans="1:3" ht="15.75">
      <c r="A1777" t="s">
        <v>1147</v>
      </c>
      <c r="B1777" t="s">
        <v>4053</v>
      </c>
      <c r="C1777" s="1" t="str">
        <f>HYPERLINK("ftp://ftp.nhtsa.dot.gov/mfrmail/"&amp;A1777&amp;".pdf")</f>
        <v>ftp://ftp.nhtsa.dot.gov/mfrmail/ORG4327.pdf</v>
      </c>
    </row>
    <row r="1778" spans="1:3" ht="15.75">
      <c r="A1778" t="s">
        <v>4054</v>
      </c>
      <c r="B1778" t="s">
        <v>4053</v>
      </c>
      <c r="C1778" s="1" t="str">
        <f>HYPERLINK("ftp://ftp.nhtsa.dot.gov/mfrmail/"&amp;A1778&amp;".pdf")</f>
        <v>ftp://ftp.nhtsa.dot.gov/mfrmail/ORG4398.pdf</v>
      </c>
    </row>
    <row r="1779" spans="1:3" ht="15.75">
      <c r="A1779" t="s">
        <v>1148</v>
      </c>
      <c r="B1779" t="s">
        <v>4053</v>
      </c>
      <c r="C1779" s="1" t="str">
        <f>HYPERLINK("ftp://ftp.nhtsa.dot.gov/mfrmail/"&amp;A1779&amp;".pdf")</f>
        <v>ftp://ftp.nhtsa.dot.gov/mfrmail/ORG4574.pdf</v>
      </c>
    </row>
    <row r="1780" spans="1:3" ht="15.75">
      <c r="A1780" t="s">
        <v>1593</v>
      </c>
      <c r="B1780" t="s">
        <v>1592</v>
      </c>
      <c r="C1780" s="1" t="str">
        <f>HYPERLINK("ftp://ftp.nhtsa.dot.gov/mfrmail/"&amp;A1780&amp;".pdf")</f>
        <v>ftp://ftp.nhtsa.dot.gov/mfrmail/ORG3305.pdf</v>
      </c>
    </row>
    <row r="1781" spans="1:3" ht="15.75">
      <c r="A1781" t="s">
        <v>2179</v>
      </c>
      <c r="B1781" t="s">
        <v>2178</v>
      </c>
      <c r="C1781" s="1" t="str">
        <f>HYPERLINK("ftp://ftp.nhtsa.dot.gov/mfrmail/"&amp;A1781&amp;".pdf")</f>
        <v>ftp://ftp.nhtsa.dot.gov/mfrmail/ORG2523.pdf</v>
      </c>
    </row>
    <row r="1782" spans="1:3" ht="15.75">
      <c r="A1782" t="s">
        <v>4738</v>
      </c>
      <c r="B1782" t="s">
        <v>4737</v>
      </c>
      <c r="C1782" s="1" t="str">
        <f>HYPERLINK("ftp://ftp.nhtsa.dot.gov/mfrmail/"&amp;A1782&amp;".pdf")</f>
        <v>ftp://ftp.nhtsa.dot.gov/mfrmail/ORG3703.pdf</v>
      </c>
    </row>
    <row r="1783" spans="1:3" ht="15.75">
      <c r="A1783" t="s">
        <v>4386</v>
      </c>
      <c r="B1783" t="s">
        <v>4385</v>
      </c>
      <c r="C1783" s="1" t="str">
        <f>HYPERLINK("ftp://ftp.nhtsa.dot.gov/mfrmail/"&amp;A1783&amp;".pdf")</f>
        <v>ftp://ftp.nhtsa.dot.gov/mfrmail/ORG2165.pdf</v>
      </c>
    </row>
    <row r="1784" spans="1:3" ht="15.75">
      <c r="A1784" t="s">
        <v>6833</v>
      </c>
      <c r="B1784" t="s">
        <v>7441</v>
      </c>
      <c r="C1784" s="1" t="str">
        <f>HYPERLINK("ftp://ftp.nhtsa.dot.gov/mfrmail/"&amp;A1784&amp;".pdf")</f>
        <v>ftp://ftp.nhtsa.dot.gov/mfrmail/FAX380.pdf</v>
      </c>
    </row>
    <row r="1785" spans="1:3" ht="15.75">
      <c r="A1785" t="s">
        <v>1744</v>
      </c>
      <c r="B1785" t="s">
        <v>1743</v>
      </c>
      <c r="C1785" s="1" t="str">
        <f>HYPERLINK("ftp://ftp.nhtsa.dot.gov/mfrmail/"&amp;A1785&amp;".pdf")</f>
        <v>ftp://ftp.nhtsa.dot.gov/mfrmail/ORG2621.pdf</v>
      </c>
    </row>
    <row r="1786" spans="1:3" ht="15.75">
      <c r="A1786" t="s">
        <v>1234</v>
      </c>
      <c r="B1786" t="s">
        <v>1233</v>
      </c>
      <c r="C1786" s="1" t="str">
        <f>HYPERLINK("ftp://ftp.nhtsa.dot.gov/mfrmail/"&amp;A1786&amp;".pdf")</f>
        <v>ftp://ftp.nhtsa.dot.gov/mfrmail/ORG1069.pdf</v>
      </c>
    </row>
    <row r="1787" spans="1:3" ht="15.75">
      <c r="A1787" t="s">
        <v>4223</v>
      </c>
      <c r="B1787" t="s">
        <v>4222</v>
      </c>
      <c r="C1787" s="1" t="str">
        <f>HYPERLINK("ftp://ftp.nhtsa.dot.gov/mfrmail/"&amp;A1787&amp;".pdf")</f>
        <v>ftp://ftp.nhtsa.dot.gov/mfrmail/ORG2633.pdf</v>
      </c>
    </row>
    <row r="1788" spans="1:3" ht="15.75">
      <c r="A1788" t="s">
        <v>3036</v>
      </c>
      <c r="B1788" t="s">
        <v>3035</v>
      </c>
      <c r="C1788" s="1" t="str">
        <f>HYPERLINK("ftp://ftp.nhtsa.dot.gov/mfrmail/"&amp;A1788&amp;".pdf")</f>
        <v>ftp://ftp.nhtsa.dot.gov/mfrmail/ORG643.pdf</v>
      </c>
    </row>
    <row r="1789" spans="1:3" ht="15.75">
      <c r="A1789" t="s">
        <v>2438</v>
      </c>
      <c r="B1789" t="s">
        <v>2437</v>
      </c>
      <c r="C1789" s="1" t="str">
        <f>HYPERLINK("ftp://ftp.nhtsa.dot.gov/mfrmail/"&amp;A1789&amp;".pdf")</f>
        <v>ftp://ftp.nhtsa.dot.gov/mfrmail/ORG70.pdf</v>
      </c>
    </row>
    <row r="1790" spans="1:3" ht="15.75">
      <c r="A1790" t="s">
        <v>1717</v>
      </c>
      <c r="B1790" t="s">
        <v>1716</v>
      </c>
      <c r="C1790" s="1" t="str">
        <f>HYPERLINK("ftp://ftp.nhtsa.dot.gov/mfrmail/"&amp;A1790&amp;".pdf")</f>
        <v>ftp://ftp.nhtsa.dot.gov/mfrmail/ORG6122.pdf</v>
      </c>
    </row>
    <row r="1791" spans="1:3" ht="15.75">
      <c r="A1791" t="s">
        <v>4334</v>
      </c>
      <c r="B1791" t="s">
        <v>6487</v>
      </c>
      <c r="C1791" s="1" t="str">
        <f>HYPERLINK("ftp://ftp.nhtsa.dot.gov/mfrmail/"&amp;A1791&amp;".pdf")</f>
        <v>ftp://ftp.nhtsa.dot.gov/mfrmail/ORG3029.pdf</v>
      </c>
    </row>
    <row r="1792" spans="1:3" ht="15.75">
      <c r="A1792" t="s">
        <v>6488</v>
      </c>
      <c r="B1792" t="s">
        <v>6487</v>
      </c>
      <c r="C1792" s="1" t="str">
        <f>HYPERLINK("ftp://ftp.nhtsa.dot.gov/mfrmail/"&amp;A1792&amp;".pdf")</f>
        <v>ftp://ftp.nhtsa.dot.gov/mfrmail/ORG3100.pdf</v>
      </c>
    </row>
    <row r="1793" spans="1:3" ht="15.75">
      <c r="A1793" t="s">
        <v>7072</v>
      </c>
      <c r="B1793" t="s">
        <v>6487</v>
      </c>
      <c r="C1793" s="1" t="str">
        <f>HYPERLINK("ftp://ftp.nhtsa.dot.gov/mfrmail/"&amp;A1793&amp;".pdf")</f>
        <v>ftp://ftp.nhtsa.dot.gov/mfrmail/FAX377.pdf</v>
      </c>
    </row>
    <row r="1794" spans="1:3" ht="15.75">
      <c r="A1794" t="s">
        <v>3886</v>
      </c>
      <c r="B1794" t="s">
        <v>3885</v>
      </c>
      <c r="C1794" s="1" t="str">
        <f>HYPERLINK("ftp://ftp.nhtsa.dot.gov/mfrmail/"&amp;A1794&amp;".pdf")</f>
        <v>ftp://ftp.nhtsa.dot.gov/mfrmail/ORG3242.pdf</v>
      </c>
    </row>
    <row r="1795" spans="1:3" ht="15.75">
      <c r="A1795" t="s">
        <v>841</v>
      </c>
      <c r="B1795" t="s">
        <v>840</v>
      </c>
      <c r="C1795" s="1" t="str">
        <f>HYPERLINK("ftp://ftp.nhtsa.dot.gov/mfrmail/"&amp;A1795&amp;".pdf")</f>
        <v>ftp://ftp.nhtsa.dot.gov/mfrmail/ORG753.pdf</v>
      </c>
    </row>
    <row r="1796" spans="1:3" ht="15.75">
      <c r="A1796" t="s">
        <v>1291</v>
      </c>
      <c r="B1796" t="s">
        <v>1290</v>
      </c>
      <c r="C1796" s="1" t="str">
        <f>HYPERLINK("ftp://ftp.nhtsa.dot.gov/mfrmail/"&amp;A1796&amp;".pdf")</f>
        <v>ftp://ftp.nhtsa.dot.gov/mfrmail/ORG2921.pdf</v>
      </c>
    </row>
    <row r="1797" spans="1:3" ht="15.75">
      <c r="A1797" t="s">
        <v>6637</v>
      </c>
      <c r="B1797" t="s">
        <v>6636</v>
      </c>
      <c r="C1797" s="1" t="str">
        <f>HYPERLINK("ftp://ftp.nhtsa.dot.gov/mfrmail/"&amp;A1797&amp;".pdf")</f>
        <v>ftp://ftp.nhtsa.dot.gov/mfrmail/ORG869.pdf</v>
      </c>
    </row>
    <row r="1798" spans="1:3" ht="15.75">
      <c r="A1798" t="s">
        <v>7190</v>
      </c>
      <c r="B1798" t="s">
        <v>6636</v>
      </c>
      <c r="C1798" s="1" t="str">
        <f>HYPERLINK("ftp://ftp.nhtsa.dot.gov/mfrmail/"&amp;A1798&amp;".pdf")</f>
        <v>ftp://ftp.nhtsa.dot.gov/mfrmail/FAX496.pdf</v>
      </c>
    </row>
    <row r="1799" spans="1:3" ht="15.75">
      <c r="A1799" t="s">
        <v>5087</v>
      </c>
      <c r="B1799" t="s">
        <v>5086</v>
      </c>
      <c r="C1799" s="1" t="str">
        <f>HYPERLINK("ftp://ftp.nhtsa.dot.gov/mfrmail/"&amp;A1799&amp;".pdf")</f>
        <v>ftp://ftp.nhtsa.dot.gov/mfrmail/ORG1212.pdf</v>
      </c>
    </row>
    <row r="1800" spans="1:3" ht="15.75">
      <c r="A1800" t="s">
        <v>1088</v>
      </c>
      <c r="B1800" t="s">
        <v>1087</v>
      </c>
      <c r="C1800" s="1" t="str">
        <f>HYPERLINK("ftp://ftp.nhtsa.dot.gov/mfrmail/"&amp;A1800&amp;".pdf")</f>
        <v>ftp://ftp.nhtsa.dot.gov/mfrmail/ORG4581.pdf</v>
      </c>
    </row>
    <row r="1801" spans="1:3" ht="15.75">
      <c r="A1801" t="s">
        <v>5085</v>
      </c>
      <c r="B1801" t="s">
        <v>5084</v>
      </c>
      <c r="C1801" s="1" t="str">
        <f>HYPERLINK("ftp://ftp.nhtsa.dot.gov/mfrmail/"&amp;A1801&amp;".pdf")</f>
        <v>ftp://ftp.nhtsa.dot.gov/mfrmail/ORG1225.pdf</v>
      </c>
    </row>
    <row r="1802" spans="1:3" ht="15.75">
      <c r="A1802" t="s">
        <v>6</v>
      </c>
      <c r="B1802" t="s">
        <v>5</v>
      </c>
      <c r="C1802" s="1" t="str">
        <f>HYPERLINK("ftp://ftp.nhtsa.dot.gov/mfrmail/"&amp;A1802&amp;".pdf")</f>
        <v>ftp://ftp.nhtsa.dot.gov/mfrmail/ORG2169.pdf</v>
      </c>
    </row>
    <row r="1803" spans="1:3" ht="15.75">
      <c r="A1803" t="s">
        <v>7677</v>
      </c>
      <c r="B1803" t="s">
        <v>7676</v>
      </c>
      <c r="C1803" s="1" t="str">
        <f>HYPERLINK("ftp://ftp.nhtsa.dot.gov/mfrmail/"&amp;A1803&amp;".pdf")</f>
        <v>ftp://ftp.nhtsa.dot.gov/mfrmail/ORG157.pdf</v>
      </c>
    </row>
    <row r="1804" spans="1:3" ht="15.75">
      <c r="A1804" t="s">
        <v>4227</v>
      </c>
      <c r="B1804" t="s">
        <v>7676</v>
      </c>
      <c r="C1804" s="1" t="str">
        <f>HYPERLINK("ftp://ftp.nhtsa.dot.gov/mfrmail/"&amp;A1804&amp;".pdf")</f>
        <v>ftp://ftp.nhtsa.dot.gov/mfrmail/ORG670.pdf</v>
      </c>
    </row>
    <row r="1805" spans="1:3" ht="15.75">
      <c r="A1805" t="s">
        <v>6496</v>
      </c>
      <c r="B1805" t="s">
        <v>6495</v>
      </c>
      <c r="C1805" s="1" t="str">
        <f>HYPERLINK("ftp://ftp.nhtsa.dot.gov/mfrmail/"&amp;A1805&amp;".pdf")</f>
        <v>ftp://ftp.nhtsa.dot.gov/mfrmail/ORG3185.pdf</v>
      </c>
    </row>
    <row r="1806" spans="1:3" ht="15.75">
      <c r="A1806" t="s">
        <v>1956</v>
      </c>
      <c r="B1806" t="s">
        <v>6495</v>
      </c>
      <c r="C1806" s="1" t="str">
        <f>HYPERLINK("ftp://ftp.nhtsa.dot.gov/mfrmail/"&amp;A1806&amp;".pdf")</f>
        <v>ftp://ftp.nhtsa.dot.gov/mfrmail/ORG3354.pdf</v>
      </c>
    </row>
    <row r="1807" spans="1:3" ht="15.75">
      <c r="A1807" t="s">
        <v>6858</v>
      </c>
      <c r="B1807" t="s">
        <v>6495</v>
      </c>
      <c r="C1807" s="1" t="str">
        <f>HYPERLINK("ftp://ftp.nhtsa.dot.gov/mfrmail/"&amp;A1807&amp;".pdf")</f>
        <v>ftp://ftp.nhtsa.dot.gov/mfrmail/FAX40.pdf</v>
      </c>
    </row>
    <row r="1808" spans="1:3" ht="15.75">
      <c r="A1808" t="s">
        <v>4935</v>
      </c>
      <c r="B1808" t="s">
        <v>4934</v>
      </c>
      <c r="C1808" s="1" t="str">
        <f>HYPERLINK("ftp://ftp.nhtsa.dot.gov/mfrmail/"&amp;A1808&amp;".pdf")</f>
        <v>ftp://ftp.nhtsa.dot.gov/mfrmail/ORG1153.pdf</v>
      </c>
    </row>
    <row r="1809" spans="1:3" ht="15.75">
      <c r="A1809" t="s">
        <v>3266</v>
      </c>
      <c r="B1809" t="s">
        <v>3265</v>
      </c>
      <c r="C1809" s="1" t="str">
        <f>HYPERLINK("ftp://ftp.nhtsa.dot.gov/mfrmail/"&amp;A1809&amp;".pdf")</f>
        <v>ftp://ftp.nhtsa.dot.gov/mfrmail/ORG4352.pdf</v>
      </c>
    </row>
    <row r="1810" spans="1:3" ht="15.75">
      <c r="A1810" t="s">
        <v>3775</v>
      </c>
      <c r="B1810" t="s">
        <v>3774</v>
      </c>
      <c r="C1810" s="1" t="str">
        <f>HYPERLINK("ftp://ftp.nhtsa.dot.gov/mfrmail/"&amp;A1810&amp;".pdf")</f>
        <v>ftp://ftp.nhtsa.dot.gov/mfrmail/ORG1690.pdf</v>
      </c>
    </row>
    <row r="1811" spans="1:3" ht="15.75">
      <c r="A1811" t="s">
        <v>4531</v>
      </c>
      <c r="B1811" t="s">
        <v>4530</v>
      </c>
      <c r="C1811" s="1" t="str">
        <f>HYPERLINK("ftp://ftp.nhtsa.dot.gov/mfrmail/"&amp;A1811&amp;".pdf")</f>
        <v>ftp://ftp.nhtsa.dot.gov/mfrmail/ORG2486.pdf</v>
      </c>
    </row>
    <row r="1812" spans="1:3" ht="15.75">
      <c r="A1812" t="s">
        <v>463</v>
      </c>
      <c r="B1812" t="s">
        <v>462</v>
      </c>
      <c r="C1812" s="1" t="str">
        <f>HYPERLINK("ftp://ftp.nhtsa.dot.gov/mfrmail/"&amp;A1812&amp;".pdf")</f>
        <v>ftp://ftp.nhtsa.dot.gov/mfrmail/ORG1102.pdf</v>
      </c>
    </row>
    <row r="1813" spans="1:3" ht="15.75">
      <c r="A1813" t="s">
        <v>4445</v>
      </c>
      <c r="B1813" t="s">
        <v>4444</v>
      </c>
      <c r="C1813" s="1" t="str">
        <f>HYPERLINK("ftp://ftp.nhtsa.dot.gov/mfrmail/"&amp;A1813&amp;".pdf")</f>
        <v>ftp://ftp.nhtsa.dot.gov/mfrmail/ORG1204.pdf</v>
      </c>
    </row>
    <row r="1814" spans="1:3" ht="15.75">
      <c r="A1814" t="s">
        <v>7232</v>
      </c>
      <c r="B1814" t="s">
        <v>7381</v>
      </c>
      <c r="C1814" s="1" t="str">
        <f>HYPERLINK("ftp://ftp.nhtsa.dot.gov/mfrmail/"&amp;A1814&amp;".pdf")</f>
        <v>ftp://ftp.nhtsa.dot.gov/mfrmail/FAX810.pdf</v>
      </c>
    </row>
    <row r="1815" spans="1:3" ht="15.75">
      <c r="A1815" t="s">
        <v>2985</v>
      </c>
      <c r="B1815" t="s">
        <v>2984</v>
      </c>
      <c r="C1815" s="1" t="str">
        <f>HYPERLINK("ftp://ftp.nhtsa.dot.gov/mfrmail/"&amp;A1815&amp;".pdf")</f>
        <v>ftp://ftp.nhtsa.dot.gov/mfrmail/ORG2471.pdf</v>
      </c>
    </row>
    <row r="1816" spans="1:3" ht="15.75">
      <c r="A1816" t="s">
        <v>3407</v>
      </c>
      <c r="B1816" t="s">
        <v>3406</v>
      </c>
      <c r="C1816" s="1" t="str">
        <f>HYPERLINK("ftp://ftp.nhtsa.dot.gov/mfrmail/"&amp;A1816&amp;".pdf")</f>
        <v>ftp://ftp.nhtsa.dot.gov/mfrmail/ORG3751.pdf</v>
      </c>
    </row>
    <row r="1817" spans="1:3" ht="15.75">
      <c r="A1817" t="s">
        <v>2916</v>
      </c>
      <c r="B1817" t="s">
        <v>2915</v>
      </c>
      <c r="C1817" s="1" t="str">
        <f>HYPERLINK("ftp://ftp.nhtsa.dot.gov/mfrmail/"&amp;A1817&amp;".pdf")</f>
        <v>ftp://ftp.nhtsa.dot.gov/mfrmail/ORG2256.pdf</v>
      </c>
    </row>
    <row r="1818" spans="1:3" ht="15.75">
      <c r="A1818" t="s">
        <v>1367</v>
      </c>
      <c r="B1818" t="s">
        <v>2915</v>
      </c>
      <c r="C1818" s="1" t="str">
        <f>HYPERLINK("ftp://ftp.nhtsa.dot.gov/mfrmail/"&amp;A1818&amp;".pdf")</f>
        <v>ftp://ftp.nhtsa.dot.gov/mfrmail/ORG3250.pdf</v>
      </c>
    </row>
    <row r="1819" spans="1:3" ht="15.75">
      <c r="A1819" t="s">
        <v>441</v>
      </c>
      <c r="B1819" t="s">
        <v>440</v>
      </c>
      <c r="C1819" s="1" t="str">
        <f>HYPERLINK("ftp://ftp.nhtsa.dot.gov/mfrmail/"&amp;A1819&amp;".pdf")</f>
        <v>ftp://ftp.nhtsa.dot.gov/mfrmail/ORG2148.pdf</v>
      </c>
    </row>
    <row r="1820" spans="1:3" ht="15.75">
      <c r="A1820" t="s">
        <v>449</v>
      </c>
      <c r="B1820" t="s">
        <v>4167</v>
      </c>
      <c r="C1820" s="1" t="str">
        <f>HYPERLINK("ftp://ftp.nhtsa.dot.gov/mfrmail/"&amp;A1820&amp;".pdf")</f>
        <v>ftp://ftp.nhtsa.dot.gov/mfrmail/ORG2518.pdf</v>
      </c>
    </row>
    <row r="1821" spans="1:3" ht="15.75">
      <c r="A1821" t="s">
        <v>4168</v>
      </c>
      <c r="B1821" t="s">
        <v>4167</v>
      </c>
      <c r="C1821" s="1" t="str">
        <f>HYPERLINK("ftp://ftp.nhtsa.dot.gov/mfrmail/"&amp;A1821&amp;".pdf")</f>
        <v>ftp://ftp.nhtsa.dot.gov/mfrmail/ORG2868.pdf</v>
      </c>
    </row>
    <row r="1822" spans="1:3" ht="15.75">
      <c r="A1822" t="s">
        <v>6068</v>
      </c>
      <c r="B1822" t="s">
        <v>6067</v>
      </c>
      <c r="C1822" s="1" t="str">
        <f>HYPERLINK("ftp://ftp.nhtsa.dot.gov/mfrmail/"&amp;A1822&amp;".pdf")</f>
        <v>ftp://ftp.nhtsa.dot.gov/mfrmail/ORG2840.pdf</v>
      </c>
    </row>
    <row r="1823" spans="1:3" ht="15.75">
      <c r="A1823" t="s">
        <v>5103</v>
      </c>
      <c r="B1823" t="s">
        <v>6067</v>
      </c>
      <c r="C1823" s="1" t="str">
        <f>HYPERLINK("ftp://ftp.nhtsa.dot.gov/mfrmail/"&amp;A1823&amp;".pdf")</f>
        <v>ftp://ftp.nhtsa.dot.gov/mfrmail/ORG2841.pdf</v>
      </c>
    </row>
    <row r="1824" spans="1:3" ht="15.75">
      <c r="A1824" t="s">
        <v>3229</v>
      </c>
      <c r="B1824" t="s">
        <v>3228</v>
      </c>
      <c r="C1824" s="1" t="str">
        <f>HYPERLINK("ftp://ftp.nhtsa.dot.gov/mfrmail/"&amp;A1824&amp;".pdf")</f>
        <v>ftp://ftp.nhtsa.dot.gov/mfrmail/ORG4547.pdf</v>
      </c>
    </row>
    <row r="1825" spans="1:3" ht="15.75">
      <c r="A1825" t="s">
        <v>2709</v>
      </c>
      <c r="B1825" t="s">
        <v>2708</v>
      </c>
      <c r="C1825" s="1" t="str">
        <f>HYPERLINK("ftp://ftp.nhtsa.dot.gov/mfrmail/"&amp;A1825&amp;".pdf")</f>
        <v>ftp://ftp.nhtsa.dot.gov/mfrmail/ORG3157.pdf</v>
      </c>
    </row>
    <row r="1826" spans="1:3" ht="15.75">
      <c r="A1826" t="s">
        <v>2819</v>
      </c>
      <c r="B1826" t="s">
        <v>2818</v>
      </c>
      <c r="C1826" s="1" t="str">
        <f>HYPERLINK("ftp://ftp.nhtsa.dot.gov/mfrmail/"&amp;A1826&amp;".pdf")</f>
        <v>ftp://ftp.nhtsa.dot.gov/mfrmail/ORG2273.pdf</v>
      </c>
    </row>
    <row r="1827" spans="1:3" ht="15.75">
      <c r="A1827" t="s">
        <v>6198</v>
      </c>
      <c r="B1827" t="s">
        <v>6197</v>
      </c>
      <c r="C1827" s="1" t="str">
        <f>HYPERLINK("ftp://ftp.nhtsa.dot.gov/mfrmail/"&amp;A1827&amp;".pdf")</f>
        <v>ftp://ftp.nhtsa.dot.gov/mfrmail/ORG2085.pdf</v>
      </c>
    </row>
    <row r="1828" spans="1:3" ht="15.75">
      <c r="A1828" t="s">
        <v>6857</v>
      </c>
      <c r="B1828" t="s">
        <v>6197</v>
      </c>
      <c r="C1828" s="1" t="str">
        <f>HYPERLINK("ftp://ftp.nhtsa.dot.gov/mfrmail/"&amp;A1828&amp;".pdf")</f>
        <v>ftp://ftp.nhtsa.dot.gov/mfrmail/FAX129.pdf</v>
      </c>
    </row>
    <row r="1829" spans="1:3" ht="15.75">
      <c r="A1829" t="s">
        <v>6664</v>
      </c>
      <c r="B1829" t="s">
        <v>6663</v>
      </c>
      <c r="C1829" s="1" t="str">
        <f>HYPERLINK("ftp://ftp.nhtsa.dot.gov/mfrmail/"&amp;A1829&amp;".pdf")</f>
        <v>ftp://ftp.nhtsa.dot.gov/mfrmail/ORG2525.pdf</v>
      </c>
    </row>
    <row r="1830" spans="1:3" ht="15.75">
      <c r="A1830" t="s">
        <v>6902</v>
      </c>
      <c r="B1830" t="s">
        <v>6663</v>
      </c>
      <c r="C1830" s="1" t="str">
        <f>HYPERLINK("ftp://ftp.nhtsa.dot.gov/mfrmail/"&amp;A1830&amp;".pdf")</f>
        <v>ftp://ftp.nhtsa.dot.gov/mfrmail/FAX518.pdf</v>
      </c>
    </row>
    <row r="1831" spans="1:3" ht="15.75">
      <c r="A1831" t="s">
        <v>1336</v>
      </c>
      <c r="B1831" t="s">
        <v>1335</v>
      </c>
      <c r="C1831" s="1" t="str">
        <f>HYPERLINK("ftp://ftp.nhtsa.dot.gov/mfrmail/"&amp;A1831&amp;".pdf")</f>
        <v>ftp://ftp.nhtsa.dot.gov/mfrmail/ORG810.pdf</v>
      </c>
    </row>
    <row r="1832" spans="1:3" ht="15.75">
      <c r="A1832" t="s">
        <v>5662</v>
      </c>
      <c r="B1832" t="s">
        <v>5661</v>
      </c>
      <c r="C1832" s="1" t="str">
        <f>HYPERLINK("ftp://ftp.nhtsa.dot.gov/mfrmail/"&amp;A1832&amp;".pdf")</f>
        <v>ftp://ftp.nhtsa.dot.gov/mfrmail/ORG4148.pdf</v>
      </c>
    </row>
    <row r="1833" spans="1:3" ht="15.75">
      <c r="A1833" t="s">
        <v>5292</v>
      </c>
      <c r="B1833" t="s">
        <v>5291</v>
      </c>
      <c r="C1833" s="1" t="str">
        <f>HYPERLINK("ftp://ftp.nhtsa.dot.gov/mfrmail/"&amp;A1833&amp;".pdf")</f>
        <v>ftp://ftp.nhtsa.dot.gov/mfrmail/ORG3334.pdf</v>
      </c>
    </row>
    <row r="1834" spans="1:3" ht="15.75">
      <c r="A1834" t="s">
        <v>7147</v>
      </c>
      <c r="B1834" t="s">
        <v>5291</v>
      </c>
      <c r="C1834" s="1" t="str">
        <f>HYPERLINK("ftp://ftp.nhtsa.dot.gov/mfrmail/"&amp;A1834&amp;".pdf")</f>
        <v>ftp://ftp.nhtsa.dot.gov/mfrmail/FAX653.pdf</v>
      </c>
    </row>
    <row r="1835" spans="1:3" ht="15.75">
      <c r="A1835" t="s">
        <v>583</v>
      </c>
      <c r="B1835" t="s">
        <v>582</v>
      </c>
      <c r="C1835" s="1" t="str">
        <f>HYPERLINK("ftp://ftp.nhtsa.dot.gov/mfrmail/"&amp;A1835&amp;".pdf")</f>
        <v>ftp://ftp.nhtsa.dot.gov/mfrmail/ORG481.pdf</v>
      </c>
    </row>
    <row r="1836" spans="1:3" ht="15.75">
      <c r="A1836" t="s">
        <v>1038</v>
      </c>
      <c r="B1836" t="s">
        <v>1037</v>
      </c>
      <c r="C1836" s="1" t="str">
        <f>HYPERLINK("ftp://ftp.nhtsa.dot.gov/mfrmail/"&amp;A1836&amp;".pdf")</f>
        <v>ftp://ftp.nhtsa.dot.gov/mfrmail/ORG3347.pdf</v>
      </c>
    </row>
    <row r="1837" spans="1:3" ht="15.75">
      <c r="A1837" t="s">
        <v>6623</v>
      </c>
      <c r="B1837" t="s">
        <v>5870</v>
      </c>
      <c r="C1837" s="1" t="str">
        <f>HYPERLINK("ftp://ftp.nhtsa.dot.gov/mfrmail/"&amp;A1837&amp;".pdf")</f>
        <v>ftp://ftp.nhtsa.dot.gov/mfrmail/ORG1866.pdf</v>
      </c>
    </row>
    <row r="1838" spans="1:3" ht="15.75">
      <c r="A1838" t="s">
        <v>1443</v>
      </c>
      <c r="B1838" t="s">
        <v>1442</v>
      </c>
      <c r="C1838" s="1" t="str">
        <f>HYPERLINK("ftp://ftp.nhtsa.dot.gov/mfrmail/"&amp;A1838&amp;".pdf")</f>
        <v>ftp://ftp.nhtsa.dot.gov/mfrmail/ORG2415.pdf</v>
      </c>
    </row>
    <row r="1839" spans="1:3" ht="15.75">
      <c r="A1839" t="s">
        <v>5413</v>
      </c>
      <c r="B1839" t="s">
        <v>5412</v>
      </c>
      <c r="C1839" s="1" t="str">
        <f>HYPERLINK("ftp://ftp.nhtsa.dot.gov/mfrmail/"&amp;A1839&amp;".pdf")</f>
        <v>ftp://ftp.nhtsa.dot.gov/mfrmail/ORG4749.pdf</v>
      </c>
    </row>
    <row r="1840" spans="1:3" ht="15.75">
      <c r="A1840" t="s">
        <v>6893</v>
      </c>
      <c r="B1840" t="s">
        <v>5412</v>
      </c>
      <c r="C1840" s="1" t="str">
        <f>HYPERLINK("ftp://ftp.nhtsa.dot.gov/mfrmail/"&amp;A1840&amp;".pdf")</f>
        <v>ftp://ftp.nhtsa.dot.gov/mfrmail/FAX733.pdf</v>
      </c>
    </row>
    <row r="1841" spans="1:3" ht="15.75">
      <c r="A1841" t="s">
        <v>2377</v>
      </c>
      <c r="B1841" t="s">
        <v>2376</v>
      </c>
      <c r="C1841" s="1" t="str">
        <f>HYPERLINK("ftp://ftp.nhtsa.dot.gov/mfrmail/"&amp;A1841&amp;".pdf")</f>
        <v>ftp://ftp.nhtsa.dot.gov/mfrmail/ORG3640.pdf</v>
      </c>
    </row>
    <row r="1842" spans="1:3" ht="15.75">
      <c r="A1842" t="s">
        <v>3021</v>
      </c>
      <c r="B1842" t="s">
        <v>3020</v>
      </c>
      <c r="C1842" s="1" t="str">
        <f>HYPERLINK("ftp://ftp.nhtsa.dot.gov/mfrmail/"&amp;A1842&amp;".pdf")</f>
        <v>ftp://ftp.nhtsa.dot.gov/mfrmail/ORG4066.pdf</v>
      </c>
    </row>
    <row r="1843" spans="1:3" ht="15.75">
      <c r="A1843" t="s">
        <v>1928</v>
      </c>
      <c r="B1843" t="s">
        <v>1927</v>
      </c>
      <c r="C1843" s="1" t="str">
        <f>HYPERLINK("ftp://ftp.nhtsa.dot.gov/mfrmail/"&amp;A1843&amp;".pdf")</f>
        <v>ftp://ftp.nhtsa.dot.gov/mfrmail/ORG3669.pdf</v>
      </c>
    </row>
    <row r="1844" spans="1:3" ht="15.75">
      <c r="A1844" t="s">
        <v>1251</v>
      </c>
      <c r="B1844" t="s">
        <v>1250</v>
      </c>
      <c r="C1844" s="1" t="str">
        <f>HYPERLINK("ftp://ftp.nhtsa.dot.gov/mfrmail/"&amp;A1844&amp;".pdf")</f>
        <v>ftp://ftp.nhtsa.dot.gov/mfrmail/ORG4303.pdf</v>
      </c>
    </row>
    <row r="1845" spans="1:3" ht="15.75">
      <c r="A1845" t="s">
        <v>2889</v>
      </c>
      <c r="B1845" t="s">
        <v>2888</v>
      </c>
      <c r="C1845" s="1" t="str">
        <f>HYPERLINK("ftp://ftp.nhtsa.dot.gov/mfrmail/"&amp;A1845&amp;".pdf")</f>
        <v>ftp://ftp.nhtsa.dot.gov/mfrmail/ORG1414.pdf</v>
      </c>
    </row>
    <row r="1846" spans="1:3" ht="15.75">
      <c r="A1846" t="s">
        <v>5372</v>
      </c>
      <c r="B1846" t="s">
        <v>5371</v>
      </c>
      <c r="C1846" s="1" t="str">
        <f>HYPERLINK("ftp://ftp.nhtsa.dot.gov/mfrmail/"&amp;A1846&amp;".pdf")</f>
        <v>ftp://ftp.nhtsa.dot.gov/mfrmail/ORG3709.pdf</v>
      </c>
    </row>
    <row r="1847" spans="1:3" ht="15.75">
      <c r="A1847" t="s">
        <v>7193</v>
      </c>
      <c r="B1847" t="s">
        <v>5371</v>
      </c>
      <c r="C1847" s="1" t="str">
        <f>HYPERLINK("ftp://ftp.nhtsa.dot.gov/mfrmail/"&amp;A1847&amp;".pdf")</f>
        <v>ftp://ftp.nhtsa.dot.gov/mfrmail/FAX705.pdf</v>
      </c>
    </row>
    <row r="1848" spans="1:3" ht="15.75">
      <c r="A1848" t="s">
        <v>5510</v>
      </c>
      <c r="B1848" t="s">
        <v>5509</v>
      </c>
      <c r="C1848" s="1" t="str">
        <f>HYPERLINK("ftp://ftp.nhtsa.dot.gov/mfrmail/"&amp;A1848&amp;".pdf")</f>
        <v>ftp://ftp.nhtsa.dot.gov/mfrmail/ORG4138.pdf</v>
      </c>
    </row>
    <row r="1849" spans="1:3" ht="15.75">
      <c r="A1849" t="s">
        <v>6995</v>
      </c>
      <c r="B1849" t="s">
        <v>5509</v>
      </c>
      <c r="C1849" s="1" t="str">
        <f>HYPERLINK("ftp://ftp.nhtsa.dot.gov/mfrmail/"&amp;A1849&amp;".pdf")</f>
        <v>ftp://ftp.nhtsa.dot.gov/mfrmail/FAX786.pdf</v>
      </c>
    </row>
    <row r="1850" spans="1:3" ht="15.75">
      <c r="A1850" t="s">
        <v>4658</v>
      </c>
      <c r="B1850" t="s">
        <v>4657</v>
      </c>
      <c r="C1850" s="1" t="str">
        <f>HYPERLINK("ftp://ftp.nhtsa.dot.gov/mfrmail/"&amp;A1850&amp;".pdf")</f>
        <v>ftp://ftp.nhtsa.dot.gov/mfrmail/ORG1297.pdf</v>
      </c>
    </row>
    <row r="1851" spans="1:3" ht="15.75">
      <c r="A1851" t="s">
        <v>3587</v>
      </c>
      <c r="B1851" t="s">
        <v>3586</v>
      </c>
      <c r="C1851" s="1" t="str">
        <f>HYPERLINK("ftp://ftp.nhtsa.dot.gov/mfrmail/"&amp;A1851&amp;".pdf")</f>
        <v>ftp://ftp.nhtsa.dot.gov/mfrmail/ORG2866.pdf</v>
      </c>
    </row>
    <row r="1852" spans="1:3" ht="15.75">
      <c r="A1852" t="s">
        <v>5571</v>
      </c>
      <c r="B1852" t="s">
        <v>4941</v>
      </c>
      <c r="C1852" s="1" t="str">
        <f>HYPERLINK("ftp://ftp.nhtsa.dot.gov/mfrmail/"&amp;A1852&amp;".pdf")</f>
        <v>ftp://ftp.nhtsa.dot.gov/mfrmail/ORG921.pdf</v>
      </c>
    </row>
    <row r="1853" spans="1:3" ht="15.75">
      <c r="A1853" t="s">
        <v>3671</v>
      </c>
      <c r="B1853" t="s">
        <v>6618</v>
      </c>
      <c r="C1853" s="1" t="str">
        <f>HYPERLINK("ftp://ftp.nhtsa.dot.gov/mfrmail/"&amp;A1853&amp;".pdf")</f>
        <v>ftp://ftp.nhtsa.dot.gov/mfrmail/ORG1803.pdf</v>
      </c>
    </row>
    <row r="1854" spans="1:3" ht="15.75">
      <c r="A1854" t="s">
        <v>5717</v>
      </c>
      <c r="B1854" t="s">
        <v>6618</v>
      </c>
      <c r="C1854" s="1" t="str">
        <f>HYPERLINK("ftp://ftp.nhtsa.dot.gov/mfrmail/"&amp;A1854&amp;".pdf")</f>
        <v>ftp://ftp.nhtsa.dot.gov/mfrmail/ORG1830.pdf</v>
      </c>
    </row>
    <row r="1855" spans="1:3" ht="15.75">
      <c r="A1855" t="s">
        <v>4940</v>
      </c>
      <c r="B1855" t="s">
        <v>6618</v>
      </c>
      <c r="C1855" s="1" t="str">
        <f>HYPERLINK("ftp://ftp.nhtsa.dot.gov/mfrmail/"&amp;A1855&amp;".pdf")</f>
        <v>ftp://ftp.nhtsa.dot.gov/mfrmail/ORG2609.pdf</v>
      </c>
    </row>
    <row r="1856" spans="1:3" ht="15.75">
      <c r="A1856" t="s">
        <v>1252</v>
      </c>
      <c r="B1856" t="s">
        <v>6618</v>
      </c>
      <c r="C1856" s="1" t="str">
        <f>HYPERLINK("ftp://ftp.nhtsa.dot.gov/mfrmail/"&amp;A1856&amp;".pdf")</f>
        <v>ftp://ftp.nhtsa.dot.gov/mfrmail/ORG2803.pdf</v>
      </c>
    </row>
    <row r="1857" spans="1:3" ht="15.75">
      <c r="A1857" t="s">
        <v>6619</v>
      </c>
      <c r="B1857" t="s">
        <v>6618</v>
      </c>
      <c r="C1857" s="1" t="str">
        <f>HYPERLINK("ftp://ftp.nhtsa.dot.gov/mfrmail/"&amp;A1857&amp;".pdf")</f>
        <v>ftp://ftp.nhtsa.dot.gov/mfrmail/ORG3215.pdf</v>
      </c>
    </row>
    <row r="1858" spans="1:3" ht="15.75">
      <c r="A1858" t="s">
        <v>5571</v>
      </c>
      <c r="B1858" t="s">
        <v>6618</v>
      </c>
      <c r="C1858" s="1" t="str">
        <f>HYPERLINK("ftp://ftp.nhtsa.dot.gov/mfrmail/"&amp;A1858&amp;".pdf")</f>
        <v>ftp://ftp.nhtsa.dot.gov/mfrmail/ORG921.pdf</v>
      </c>
    </row>
    <row r="1859" spans="1:3" ht="15.75">
      <c r="A1859" t="s">
        <v>7081</v>
      </c>
      <c r="B1859" t="s">
        <v>6618</v>
      </c>
      <c r="C1859" s="1" t="str">
        <f>HYPERLINK("ftp://ftp.nhtsa.dot.gov/mfrmail/"&amp;A1859&amp;".pdf")</f>
        <v>ftp://ftp.nhtsa.dot.gov/mfrmail/FAX486.pdf</v>
      </c>
    </row>
    <row r="1860" spans="1:3" ht="15.75">
      <c r="A1860" t="s">
        <v>7205</v>
      </c>
      <c r="B1860" t="s">
        <v>6618</v>
      </c>
      <c r="C1860" s="1" t="str">
        <f>HYPERLINK("ftp://ftp.nhtsa.dot.gov/mfrmail/"&amp;A1860&amp;".pdf")</f>
        <v>ftp://ftp.nhtsa.dot.gov/mfrmail/FAX825.pdf</v>
      </c>
    </row>
    <row r="1861" spans="1:3" ht="15.75">
      <c r="A1861" t="s">
        <v>731</v>
      </c>
      <c r="B1861" t="s">
        <v>730</v>
      </c>
      <c r="C1861" s="1" t="str">
        <f>HYPERLINK("ftp://ftp.nhtsa.dot.gov/mfrmail/"&amp;A1861&amp;".pdf")</f>
        <v>ftp://ftp.nhtsa.dot.gov/mfrmail/ORG3160.pdf</v>
      </c>
    </row>
    <row r="1862" spans="1:3" ht="15.75">
      <c r="A1862" t="s">
        <v>3074</v>
      </c>
      <c r="B1862" t="s">
        <v>3073</v>
      </c>
      <c r="C1862" s="1" t="str">
        <f>HYPERLINK("ftp://ftp.nhtsa.dot.gov/mfrmail/"&amp;A1862&amp;".pdf")</f>
        <v>ftp://ftp.nhtsa.dot.gov/mfrmail/ORG3965.pdf</v>
      </c>
    </row>
    <row r="1863" spans="1:3" ht="15.75">
      <c r="A1863" t="s">
        <v>3705</v>
      </c>
      <c r="B1863" t="s">
        <v>3704</v>
      </c>
      <c r="C1863" s="1" t="str">
        <f>HYPERLINK("ftp://ftp.nhtsa.dot.gov/mfrmail/"&amp;A1863&amp;".pdf")</f>
        <v>ftp://ftp.nhtsa.dot.gov/mfrmail/ORG2505.pdf</v>
      </c>
    </row>
    <row r="1864" spans="1:3" ht="15.75">
      <c r="A1864" t="s">
        <v>2901</v>
      </c>
      <c r="B1864" t="s">
        <v>2900</v>
      </c>
      <c r="C1864" s="1" t="str">
        <f>HYPERLINK("ftp://ftp.nhtsa.dot.gov/mfrmail/"&amp;A1864&amp;".pdf")</f>
        <v>ftp://ftp.nhtsa.dot.gov/mfrmail/ORG3934.pdf</v>
      </c>
    </row>
    <row r="1865" spans="1:3" ht="15.75">
      <c r="A1865" t="s">
        <v>2628</v>
      </c>
      <c r="B1865" t="s">
        <v>2627</v>
      </c>
      <c r="C1865" s="1" t="str">
        <f>HYPERLINK("ftp://ftp.nhtsa.dot.gov/mfrmail/"&amp;A1865&amp;".pdf")</f>
        <v>ftp://ftp.nhtsa.dot.gov/mfrmail/ORG2979.pdf</v>
      </c>
    </row>
    <row r="1866" spans="1:3" ht="15.75">
      <c r="A1866" t="s">
        <v>4543</v>
      </c>
      <c r="B1866" t="s">
        <v>4542</v>
      </c>
      <c r="C1866" s="1" t="str">
        <f>HYPERLINK("ftp://ftp.nhtsa.dot.gov/mfrmail/"&amp;A1866&amp;".pdf")</f>
        <v>ftp://ftp.nhtsa.dot.gov/mfrmail/ORG1696.pdf</v>
      </c>
    </row>
    <row r="1867" spans="1:3" ht="15.75">
      <c r="A1867" t="s">
        <v>7526</v>
      </c>
      <c r="B1867" t="s">
        <v>7525</v>
      </c>
      <c r="C1867" s="1" t="str">
        <f>HYPERLINK("ftp://ftp.nhtsa.dot.gov/mfrmail/"&amp;A1867&amp;".pdf")</f>
        <v>ftp://ftp.nhtsa.dot.gov/mfrmail/ORG3122.pdf</v>
      </c>
    </row>
    <row r="1868" spans="1:3" ht="15.75">
      <c r="A1868" t="s">
        <v>1256</v>
      </c>
      <c r="B1868" t="s">
        <v>1255</v>
      </c>
      <c r="C1868" s="1" t="str">
        <f>HYPERLINK("ftp://ftp.nhtsa.dot.gov/mfrmail/"&amp;A1868&amp;".pdf")</f>
        <v>ftp://ftp.nhtsa.dot.gov/mfrmail/ORG1091.pdf</v>
      </c>
    </row>
    <row r="1869" spans="1:3" ht="15.75">
      <c r="A1869" t="s">
        <v>3341</v>
      </c>
      <c r="B1869" t="s">
        <v>3340</v>
      </c>
      <c r="C1869" s="1" t="str">
        <f>HYPERLINK("ftp://ftp.nhtsa.dot.gov/mfrmail/"&amp;A1869&amp;".pdf")</f>
        <v>ftp://ftp.nhtsa.dot.gov/mfrmail/ORG3784.pdf</v>
      </c>
    </row>
    <row r="1870" spans="1:3" ht="15.75">
      <c r="A1870" t="s">
        <v>4719</v>
      </c>
      <c r="B1870" t="s">
        <v>4718</v>
      </c>
      <c r="C1870" s="1" t="str">
        <f>HYPERLINK("ftp://ftp.nhtsa.dot.gov/mfrmail/"&amp;A1870&amp;".pdf")</f>
        <v>ftp://ftp.nhtsa.dot.gov/mfrmail/ORG3538.pdf</v>
      </c>
    </row>
    <row r="1871" spans="1:3" ht="15.75">
      <c r="A1871" t="s">
        <v>4943</v>
      </c>
      <c r="B1871" t="s">
        <v>4942</v>
      </c>
      <c r="C1871" s="1" t="str">
        <f>HYPERLINK("ftp://ftp.nhtsa.dot.gov/mfrmail/"&amp;A1871&amp;".pdf")</f>
        <v>ftp://ftp.nhtsa.dot.gov/mfrmail/ORG1174.pdf</v>
      </c>
    </row>
    <row r="1872" spans="1:3" ht="15.75">
      <c r="A1872" t="s">
        <v>4483</v>
      </c>
      <c r="B1872" t="s">
        <v>4482</v>
      </c>
      <c r="C1872" s="1" t="str">
        <f>HYPERLINK("ftp://ftp.nhtsa.dot.gov/mfrmail/"&amp;A1872&amp;".pdf")</f>
        <v>ftp://ftp.nhtsa.dot.gov/mfrmail/ORG2689.pdf</v>
      </c>
    </row>
    <row r="1873" spans="1:3" ht="15.75">
      <c r="A1873" t="s">
        <v>5719</v>
      </c>
      <c r="B1873" t="s">
        <v>5718</v>
      </c>
      <c r="C1873" s="1" t="str">
        <f>HYPERLINK("ftp://ftp.nhtsa.dot.gov/mfrmail/"&amp;A1873&amp;".pdf")</f>
        <v>ftp://ftp.nhtsa.dot.gov/mfrmail/01-022-N11B-7584.pdf</v>
      </c>
    </row>
    <row r="1874" spans="1:3" ht="15.75">
      <c r="A1874" t="s">
        <v>915</v>
      </c>
      <c r="B1874" t="s">
        <v>914</v>
      </c>
      <c r="C1874" s="1" t="str">
        <f>HYPERLINK("ftp://ftp.nhtsa.dot.gov/mfrmail/"&amp;A1874&amp;".pdf")</f>
        <v>ftp://ftp.nhtsa.dot.gov/mfrmail/ORG1611.pdf</v>
      </c>
    </row>
    <row r="1875" spans="1:3" ht="15.75">
      <c r="A1875" t="s">
        <v>1192</v>
      </c>
      <c r="B1875" t="s">
        <v>1191</v>
      </c>
      <c r="C1875" s="1" t="str">
        <f>HYPERLINK("ftp://ftp.nhtsa.dot.gov/mfrmail/"&amp;A1875&amp;".pdf")</f>
        <v>ftp://ftp.nhtsa.dot.gov/mfrmail/ORG4277.pdf</v>
      </c>
    </row>
    <row r="1876" spans="1:3" ht="15.75">
      <c r="A1876" t="s">
        <v>1916</v>
      </c>
      <c r="B1876" t="s">
        <v>1915</v>
      </c>
      <c r="C1876" s="1" t="str">
        <f>HYPERLINK("ftp://ftp.nhtsa.dot.gov/mfrmail/"&amp;A1876&amp;".pdf")</f>
        <v>ftp://ftp.nhtsa.dot.gov/mfrmail/ORG1918.pdf</v>
      </c>
    </row>
    <row r="1877" spans="1:3" ht="15.75">
      <c r="A1877" t="s">
        <v>2446</v>
      </c>
      <c r="B1877" t="s">
        <v>2445</v>
      </c>
      <c r="C1877" s="1" t="str">
        <f>HYPERLINK("ftp://ftp.nhtsa.dot.gov/mfrmail/"&amp;A1877&amp;".pdf")</f>
        <v>ftp://ftp.nhtsa.dot.gov/mfrmail/ORG4514.pdf</v>
      </c>
    </row>
    <row r="1878" spans="1:3" ht="15.75">
      <c r="A1878" t="s">
        <v>4599</v>
      </c>
      <c r="B1878" t="s">
        <v>4598</v>
      </c>
      <c r="C1878" s="1" t="str">
        <f>HYPERLINK("ftp://ftp.nhtsa.dot.gov/mfrmail/"&amp;A1878&amp;".pdf")</f>
        <v>ftp://ftp.nhtsa.dot.gov/mfrmail/ORG897.pdf</v>
      </c>
    </row>
    <row r="1879" spans="1:3" ht="15.75">
      <c r="A1879" t="s">
        <v>149</v>
      </c>
      <c r="B1879" t="s">
        <v>2275</v>
      </c>
      <c r="C1879" s="1" t="str">
        <f>HYPERLINK("ftp://ftp.nhtsa.dot.gov/mfrmail/"&amp;A1879&amp;".pdf")</f>
        <v>ftp://ftp.nhtsa.dot.gov/mfrmail/ORG3846.pdf</v>
      </c>
    </row>
    <row r="1880" spans="1:3" ht="15.75">
      <c r="A1880" t="s">
        <v>2276</v>
      </c>
      <c r="B1880" t="s">
        <v>2275</v>
      </c>
      <c r="C1880" s="1" t="str">
        <f>HYPERLINK("ftp://ftp.nhtsa.dot.gov/mfrmail/"&amp;A1880&amp;".pdf")</f>
        <v>ftp://ftp.nhtsa.dot.gov/mfrmail/ORG4716.pdf</v>
      </c>
    </row>
    <row r="1881" spans="1:3" ht="15.75">
      <c r="A1881" t="s">
        <v>7206</v>
      </c>
      <c r="B1881" t="s">
        <v>7384</v>
      </c>
      <c r="C1881" s="1" t="str">
        <f>HYPERLINK("ftp://ftp.nhtsa.dot.gov/mfrmail/"&amp;A1881&amp;".pdf")</f>
        <v>ftp://ftp.nhtsa.dot.gov/mfrmail/FAX826.pdf</v>
      </c>
    </row>
    <row r="1882" spans="1:3" ht="15.75">
      <c r="A1882" t="s">
        <v>4269</v>
      </c>
      <c r="B1882" t="s">
        <v>4268</v>
      </c>
      <c r="C1882" s="1" t="str">
        <f>HYPERLINK("ftp://ftp.nhtsa.dot.gov/mfrmail/"&amp;A1882&amp;".pdf")</f>
        <v>ftp://ftp.nhtsa.dot.gov/mfrmail/ORG535.pdf</v>
      </c>
    </row>
    <row r="1883" spans="1:3" ht="15.75">
      <c r="A1883" t="s">
        <v>83</v>
      </c>
      <c r="B1883" t="s">
        <v>82</v>
      </c>
      <c r="C1883" s="1" t="str">
        <f>HYPERLINK("ftp://ftp.nhtsa.dot.gov/mfrmail/"&amp;A1883&amp;".pdf")</f>
        <v>ftp://ftp.nhtsa.dot.gov/mfrmail/ORG2455.pdf</v>
      </c>
    </row>
    <row r="1884" spans="1:3" ht="15.75">
      <c r="A1884" t="s">
        <v>6457</v>
      </c>
      <c r="B1884" t="s">
        <v>6456</v>
      </c>
      <c r="C1884" s="1" t="str">
        <f>HYPERLINK("ftp://ftp.nhtsa.dot.gov/mfrmail/"&amp;A1884&amp;".pdf")</f>
        <v>ftp://ftp.nhtsa.dot.gov/mfrmail/ORG1913.pdf</v>
      </c>
    </row>
    <row r="1885" spans="1:3" ht="15.75">
      <c r="A1885" t="s">
        <v>7335</v>
      </c>
      <c r="B1885" t="s">
        <v>6456</v>
      </c>
      <c r="C1885" s="1" t="str">
        <f>HYPERLINK("ftp://ftp.nhtsa.dot.gov/mfrmail/"&amp;A1885&amp;".pdf")</f>
        <v>ftp://ftp.nhtsa.dot.gov/mfrmail/FAX36.pdf</v>
      </c>
    </row>
    <row r="1886" spans="1:3" ht="15.75">
      <c r="A1886" t="s">
        <v>3645</v>
      </c>
      <c r="B1886" t="s">
        <v>3644</v>
      </c>
      <c r="C1886" s="1" t="str">
        <f>HYPERLINK("ftp://ftp.nhtsa.dot.gov/mfrmail/"&amp;A1886&amp;".pdf")</f>
        <v>ftp://ftp.nhtsa.dot.gov/mfrmail/ORG817.pdf</v>
      </c>
    </row>
    <row r="1887" spans="1:3" ht="15.75">
      <c r="A1887" t="s">
        <v>3018</v>
      </c>
      <c r="B1887" t="s">
        <v>3017</v>
      </c>
      <c r="C1887" s="1" t="str">
        <f>HYPERLINK("ftp://ftp.nhtsa.dot.gov/mfrmail/"&amp;A1887&amp;".pdf")</f>
        <v>ftp://ftp.nhtsa.dot.gov/mfrmail/ORG4038.pdf</v>
      </c>
    </row>
    <row r="1888" spans="1:3" ht="15.75">
      <c r="A1888" t="s">
        <v>1899</v>
      </c>
      <c r="B1888" t="s">
        <v>1898</v>
      </c>
      <c r="C1888" s="1" t="str">
        <f>HYPERLINK("ftp://ftp.nhtsa.dot.gov/mfrmail/"&amp;A1888&amp;".pdf")</f>
        <v>ftp://ftp.nhtsa.dot.gov/mfrmail/ORG1672.pdf</v>
      </c>
    </row>
    <row r="1889" spans="1:3" ht="15.75">
      <c r="A1889" t="s">
        <v>3757</v>
      </c>
      <c r="B1889" t="s">
        <v>3756</v>
      </c>
      <c r="C1889" s="1" t="str">
        <f>HYPERLINK("ftp://ftp.nhtsa.dot.gov/mfrmail/"&amp;A1889&amp;".pdf")</f>
        <v>ftp://ftp.nhtsa.dot.gov/mfrmail/ORG1610.pdf</v>
      </c>
    </row>
    <row r="1890" spans="1:3" ht="15.75">
      <c r="A1890" t="s">
        <v>302</v>
      </c>
      <c r="B1890" t="s">
        <v>3756</v>
      </c>
      <c r="C1890" s="1" t="str">
        <f>HYPERLINK("ftp://ftp.nhtsa.dot.gov/mfrmail/"&amp;A1890&amp;".pdf")</f>
        <v>ftp://ftp.nhtsa.dot.gov/mfrmail/ORG320.pdf</v>
      </c>
    </row>
    <row r="1891" spans="1:3" ht="15.75">
      <c r="A1891" t="s">
        <v>657</v>
      </c>
      <c r="B1891" t="s">
        <v>656</v>
      </c>
      <c r="C1891" s="1" t="str">
        <f>HYPERLINK("ftp://ftp.nhtsa.dot.gov/mfrmail/"&amp;A1891&amp;".pdf")</f>
        <v>ftp://ftp.nhtsa.dot.gov/mfrmail/ORG507.pdf</v>
      </c>
    </row>
    <row r="1892" spans="1:3" ht="15.75">
      <c r="A1892" t="s">
        <v>1322</v>
      </c>
      <c r="B1892" t="s">
        <v>1321</v>
      </c>
      <c r="C1892" s="1" t="str">
        <f>HYPERLINK("ftp://ftp.nhtsa.dot.gov/mfrmail/"&amp;A1892&amp;".pdf")</f>
        <v>ftp://ftp.nhtsa.dot.gov/mfrmail/ORG952.pdf</v>
      </c>
    </row>
    <row r="1893" spans="1:3" ht="15.75">
      <c r="A1893" t="s">
        <v>1000</v>
      </c>
      <c r="B1893" t="s">
        <v>999</v>
      </c>
      <c r="C1893" s="1" t="str">
        <f>HYPERLINK("ftp://ftp.nhtsa.dot.gov/mfrmail/"&amp;A1893&amp;".pdf")</f>
        <v>ftp://ftp.nhtsa.dot.gov/mfrmail/ORG6066.pdf</v>
      </c>
    </row>
    <row r="1894" spans="1:3" ht="15.75">
      <c r="A1894" t="s">
        <v>2494</v>
      </c>
      <c r="B1894" t="s">
        <v>2493</v>
      </c>
      <c r="C1894" s="1" t="str">
        <f>HYPERLINK("ftp://ftp.nhtsa.dot.gov/mfrmail/"&amp;A1894&amp;".pdf")</f>
        <v>ftp://ftp.nhtsa.dot.gov/mfrmail/ORG4601.pdf</v>
      </c>
    </row>
    <row r="1895" spans="1:3" ht="15.75">
      <c r="A1895" t="s">
        <v>6639</v>
      </c>
      <c r="B1895" t="s">
        <v>6638</v>
      </c>
      <c r="C1895" s="1" t="str">
        <f>HYPERLINK("ftp://ftp.nhtsa.dot.gov/mfrmail/"&amp;A1895&amp;".pdf")</f>
        <v>ftp://ftp.nhtsa.dot.gov/mfrmail/ORG1192.pdf</v>
      </c>
    </row>
    <row r="1896" spans="1:3" ht="15.75">
      <c r="A1896" t="s">
        <v>6876</v>
      </c>
      <c r="B1896" t="s">
        <v>6638</v>
      </c>
      <c r="C1896" s="1" t="str">
        <f>HYPERLINK("ftp://ftp.nhtsa.dot.gov/mfrmail/"&amp;A1896&amp;".pdf")</f>
        <v>ftp://ftp.nhtsa.dot.gov/mfrmail/FAX498.pdf</v>
      </c>
    </row>
    <row r="1897" spans="1:3" ht="15.75">
      <c r="A1897" t="s">
        <v>7039</v>
      </c>
      <c r="B1897" t="s">
        <v>7444</v>
      </c>
      <c r="C1897" s="1" t="str">
        <f>HYPERLINK("ftp://ftp.nhtsa.dot.gov/mfrmail/"&amp;A1897&amp;".pdf")</f>
        <v>ftp://ftp.nhtsa.dot.gov/mfrmail/FAX503.pdf</v>
      </c>
    </row>
    <row r="1898" spans="1:3" ht="15.75">
      <c r="A1898" t="s">
        <v>7536</v>
      </c>
      <c r="B1898" t="s">
        <v>7535</v>
      </c>
      <c r="C1898" s="1" t="str">
        <f>HYPERLINK("ftp://ftp.nhtsa.dot.gov/mfrmail/"&amp;A1898&amp;".pdf")</f>
        <v>ftp://ftp.nhtsa.dot.gov/mfrmail/ORG1108.pdf</v>
      </c>
    </row>
    <row r="1899" spans="1:3" ht="15.75">
      <c r="A1899" t="s">
        <v>909</v>
      </c>
      <c r="B1899" t="s">
        <v>908</v>
      </c>
      <c r="C1899" s="1" t="str">
        <f>HYPERLINK("ftp://ftp.nhtsa.dot.gov/mfrmail/"&amp;A1899&amp;".pdf")</f>
        <v>ftp://ftp.nhtsa.dot.gov/mfrmail/ORG2286.pdf</v>
      </c>
    </row>
    <row r="1900" spans="1:3" ht="15.75">
      <c r="A1900" t="s">
        <v>6468</v>
      </c>
      <c r="B1900" t="s">
        <v>6467</v>
      </c>
      <c r="C1900" s="1" t="str">
        <f>HYPERLINK("ftp://ftp.nhtsa.dot.gov/mfrmail/"&amp;A1900&amp;".pdf")</f>
        <v>ftp://ftp.nhtsa.dot.gov/mfrmail/ORG1671.pdf</v>
      </c>
    </row>
    <row r="1901" spans="1:3" ht="15.75">
      <c r="A1901" t="s">
        <v>7223</v>
      </c>
      <c r="B1901" t="s">
        <v>6467</v>
      </c>
      <c r="C1901" s="1" t="str">
        <f>HYPERLINK("ftp://ftp.nhtsa.dot.gov/mfrmail/"&amp;A1901&amp;".pdf")</f>
        <v>ftp://ftp.nhtsa.dot.gov/mfrmail/FAX365.pdf</v>
      </c>
    </row>
    <row r="1902" spans="1:3" ht="15.75">
      <c r="A1902" t="s">
        <v>4340</v>
      </c>
      <c r="B1902" t="s">
        <v>4339</v>
      </c>
      <c r="C1902" s="1" t="str">
        <f>HYPERLINK("ftp://ftp.nhtsa.dot.gov/mfrmail/"&amp;A1902&amp;".pdf")</f>
        <v>ftp://ftp.nhtsa.dot.gov/mfrmail/ORG3169.pdf</v>
      </c>
    </row>
    <row r="1903" spans="1:3" ht="15.75">
      <c r="A1903" t="s">
        <v>4605</v>
      </c>
      <c r="B1903" t="s">
        <v>4604</v>
      </c>
      <c r="C1903" s="1" t="str">
        <f>HYPERLINK("ftp://ftp.nhtsa.dot.gov/mfrmail/"&amp;A1903&amp;".pdf")</f>
        <v>ftp://ftp.nhtsa.dot.gov/mfrmail/ORG910.pdf</v>
      </c>
    </row>
    <row r="1904" spans="1:3" ht="15.75">
      <c r="A1904" t="s">
        <v>1541</v>
      </c>
      <c r="B1904" t="s">
        <v>1540</v>
      </c>
      <c r="C1904" s="1" t="str">
        <f>HYPERLINK("ftp://ftp.nhtsa.dot.gov/mfrmail/"&amp;A1904&amp;".pdf")</f>
        <v>ftp://ftp.nhtsa.dot.gov/mfrmail/ORG3936.pdf</v>
      </c>
    </row>
    <row r="1905" spans="1:3" ht="15.75">
      <c r="A1905" t="s">
        <v>3455</v>
      </c>
      <c r="B1905" t="s">
        <v>3454</v>
      </c>
      <c r="C1905" s="1" t="str">
        <f>HYPERLINK("ftp://ftp.nhtsa.dot.gov/mfrmail/"&amp;A1905&amp;".pdf")</f>
        <v>ftp://ftp.nhtsa.dot.gov/mfrmail/ORG1954.pdf</v>
      </c>
    </row>
    <row r="1906" spans="1:3" ht="15.75">
      <c r="A1906" t="s">
        <v>1052</v>
      </c>
      <c r="B1906" t="s">
        <v>1051</v>
      </c>
      <c r="C1906" s="1" t="str">
        <f>HYPERLINK("ftp://ftp.nhtsa.dot.gov/mfrmail/"&amp;A1906&amp;".pdf")</f>
        <v>ftp://ftp.nhtsa.dot.gov/mfrmail/ORG3667.pdf</v>
      </c>
    </row>
    <row r="1907" spans="1:3" ht="15.75">
      <c r="A1907" t="s">
        <v>2804</v>
      </c>
      <c r="B1907" t="s">
        <v>2884</v>
      </c>
      <c r="C1907" s="1" t="str">
        <f>HYPERLINK("ftp://ftp.nhtsa.dot.gov/mfrmail/"&amp;A1907&amp;".pdf")</f>
        <v>ftp://ftp.nhtsa.dot.gov/mfrmail/ORG1050.pdf</v>
      </c>
    </row>
    <row r="1908" spans="1:3" ht="15.75">
      <c r="A1908" t="s">
        <v>2885</v>
      </c>
      <c r="B1908" t="s">
        <v>2884</v>
      </c>
      <c r="C1908" s="1" t="str">
        <f>HYPERLINK("ftp://ftp.nhtsa.dot.gov/mfrmail/"&amp;A1908&amp;".pdf")</f>
        <v>ftp://ftp.nhtsa.dot.gov/mfrmail/ORG4757.pdf</v>
      </c>
    </row>
    <row r="1909" spans="1:3" ht="15.75">
      <c r="A1909" t="s">
        <v>3041</v>
      </c>
      <c r="B1909" t="s">
        <v>2884</v>
      </c>
      <c r="C1909" s="1" t="str">
        <f>HYPERLINK("ftp://ftp.nhtsa.dot.gov/mfrmail/"&amp;A1909&amp;".pdf")</f>
        <v>ftp://ftp.nhtsa.dot.gov/mfrmail/ORG907.pdf</v>
      </c>
    </row>
    <row r="1910" spans="1:3" ht="15.75">
      <c r="A1910" t="s">
        <v>5848</v>
      </c>
      <c r="B1910" t="s">
        <v>5847</v>
      </c>
      <c r="C1910" s="1" t="str">
        <f>HYPERLINK("ftp://ftp.nhtsa.dot.gov/mfrmail/"&amp;A1910&amp;".pdf")</f>
        <v>ftp://ftp.nhtsa.dot.gov/mfrmail/ORG3099.pdf</v>
      </c>
    </row>
    <row r="1911" spans="1:3" ht="15.75">
      <c r="A1911" t="s">
        <v>4879</v>
      </c>
      <c r="B1911" t="s">
        <v>4878</v>
      </c>
      <c r="C1911" s="1" t="str">
        <f>HYPERLINK("ftp://ftp.nhtsa.dot.gov/mfrmail/"&amp;A1911&amp;".pdf")</f>
        <v>ftp://ftp.nhtsa.dot.gov/mfrmail/ORG6096.pdf</v>
      </c>
    </row>
    <row r="1912" spans="1:3" ht="15.75">
      <c r="A1912" t="s">
        <v>1841</v>
      </c>
      <c r="B1912" t="s">
        <v>1840</v>
      </c>
      <c r="C1912" s="1" t="str">
        <f>HYPERLINK("ftp://ftp.nhtsa.dot.gov/mfrmail/"&amp;A1912&amp;".pdf")</f>
        <v>ftp://ftp.nhtsa.dot.gov/mfrmail/ORG459.pdf</v>
      </c>
    </row>
    <row r="1913" spans="1:3" ht="15.75">
      <c r="A1913" t="s">
        <v>479</v>
      </c>
      <c r="B1913" t="s">
        <v>478</v>
      </c>
      <c r="C1913" s="1" t="str">
        <f>HYPERLINK("ftp://ftp.nhtsa.dot.gov/mfrmail/"&amp;A1913&amp;".pdf")</f>
        <v>ftp://ftp.nhtsa.dot.gov/mfrmail/ORG6126.pdf</v>
      </c>
    </row>
    <row r="1914" spans="1:3" ht="15.75">
      <c r="A1914" t="s">
        <v>1650</v>
      </c>
      <c r="B1914" t="s">
        <v>1649</v>
      </c>
      <c r="C1914" s="1" t="str">
        <f>HYPERLINK("ftp://ftp.nhtsa.dot.gov/mfrmail/"&amp;A1914&amp;".pdf")</f>
        <v>ftp://ftp.nhtsa.dot.gov/mfrmail/ORG6194.pdf</v>
      </c>
    </row>
    <row r="1915" spans="1:3" ht="15.75">
      <c r="A1915" t="s">
        <v>7556</v>
      </c>
      <c r="B1915" t="s">
        <v>7555</v>
      </c>
      <c r="C1915" s="1" t="str">
        <f>HYPERLINK("ftp://ftp.nhtsa.dot.gov/mfrmail/"&amp;A1915&amp;".pdf")</f>
        <v>ftp://ftp.nhtsa.dot.gov/mfrmail/ORG6055.pdf</v>
      </c>
    </row>
    <row r="1916" spans="1:3" ht="15.75">
      <c r="A1916" t="s">
        <v>4244</v>
      </c>
      <c r="B1916" t="s">
        <v>4243</v>
      </c>
      <c r="C1916" s="1" t="str">
        <f>HYPERLINK("ftp://ftp.nhtsa.dot.gov/mfrmail/"&amp;A1916&amp;".pdf")</f>
        <v>ftp://ftp.nhtsa.dot.gov/mfrmail/ORG232.pdf</v>
      </c>
    </row>
    <row r="1917" spans="1:3" ht="15.75">
      <c r="A1917" t="s">
        <v>6261</v>
      </c>
      <c r="B1917" t="s">
        <v>6260</v>
      </c>
      <c r="C1917" s="1" t="str">
        <f>HYPERLINK("ftp://ftp.nhtsa.dot.gov/mfrmail/"&amp;A1917&amp;".pdf")</f>
        <v>ftp://ftp.nhtsa.dot.gov/mfrmail/ORG3145.pdf</v>
      </c>
    </row>
    <row r="1918" spans="1:3" ht="15.75">
      <c r="A1918" t="s">
        <v>7058</v>
      </c>
      <c r="B1918" t="s">
        <v>6260</v>
      </c>
      <c r="C1918" s="1" t="str">
        <f>HYPERLINK("ftp://ftp.nhtsa.dot.gov/mfrmail/"&amp;A1918&amp;".pdf")</f>
        <v>ftp://ftp.nhtsa.dot.gov/mfrmail/FAX197.pdf</v>
      </c>
    </row>
    <row r="1919" spans="1:3" ht="15.75">
      <c r="A1919" t="s">
        <v>3982</v>
      </c>
      <c r="B1919" t="s">
        <v>3981</v>
      </c>
      <c r="C1919" s="1" t="str">
        <f>HYPERLINK("ftp://ftp.nhtsa.dot.gov/mfrmail/"&amp;A1919&amp;".pdf")</f>
        <v>ftp://ftp.nhtsa.dot.gov/mfrmail/ORG4507.pdf</v>
      </c>
    </row>
    <row r="1920" spans="1:3" ht="15.75">
      <c r="A1920" t="s">
        <v>7638</v>
      </c>
      <c r="B1920" t="s">
        <v>7637</v>
      </c>
      <c r="C1920" s="1" t="str">
        <f>HYPERLINK("ftp://ftp.nhtsa.dot.gov/mfrmail/"&amp;A1920&amp;".pdf")</f>
        <v>ftp://ftp.nhtsa.dot.gov/mfrmail/ORG1379.pdf</v>
      </c>
    </row>
    <row r="1921" spans="1:3" ht="15.75">
      <c r="A1921" t="s">
        <v>2776</v>
      </c>
      <c r="B1921" t="s">
        <v>2775</v>
      </c>
      <c r="C1921" s="1" t="str">
        <f>HYPERLINK("ftp://ftp.nhtsa.dot.gov/mfrmail/"&amp;A1921&amp;".pdf")</f>
        <v>ftp://ftp.nhtsa.dot.gov/mfrmail/ORG2167.pdf</v>
      </c>
    </row>
    <row r="1922" spans="1:3" ht="15.75">
      <c r="A1922" t="s">
        <v>4412</v>
      </c>
      <c r="B1922" t="s">
        <v>4411</v>
      </c>
      <c r="C1922" s="1" t="str">
        <f>HYPERLINK("ftp://ftp.nhtsa.dot.gov/mfrmail/"&amp;A1922&amp;".pdf")</f>
        <v>ftp://ftp.nhtsa.dot.gov/mfrmail/ORG826.pdf</v>
      </c>
    </row>
    <row r="1923" spans="1:3" ht="15.75">
      <c r="A1923" t="s">
        <v>1543</v>
      </c>
      <c r="B1923" t="s">
        <v>1542</v>
      </c>
      <c r="C1923" s="1" t="str">
        <f>HYPERLINK("ftp://ftp.nhtsa.dot.gov/mfrmail/"&amp;A1923&amp;".pdf")</f>
        <v>ftp://ftp.nhtsa.dot.gov/mfrmail/ORG3950.pdf</v>
      </c>
    </row>
    <row r="1924" spans="1:3" ht="15.75">
      <c r="A1924" t="s">
        <v>2798</v>
      </c>
      <c r="B1924" t="s">
        <v>2797</v>
      </c>
      <c r="C1924" s="1" t="str">
        <f>HYPERLINK("ftp://ftp.nhtsa.dot.gov/mfrmail/"&amp;A1924&amp;".pdf")</f>
        <v>ftp://ftp.nhtsa.dot.gov/mfrmail/ORG807.pdf</v>
      </c>
    </row>
    <row r="1925" spans="1:3" ht="15.75">
      <c r="A1925" t="s">
        <v>188</v>
      </c>
      <c r="B1925" t="s">
        <v>3135</v>
      </c>
      <c r="C1925" s="1" t="str">
        <f>HYPERLINK("ftp://ftp.nhtsa.dot.gov/mfrmail/"&amp;A1925&amp;".pdf")</f>
        <v>ftp://ftp.nhtsa.dot.gov/mfrmail/ORG3235.pdf</v>
      </c>
    </row>
    <row r="1926" spans="1:3" ht="15.75">
      <c r="A1926" t="s">
        <v>3136</v>
      </c>
      <c r="B1926" t="s">
        <v>3135</v>
      </c>
      <c r="C1926" s="1" t="str">
        <f>HYPERLINK("ftp://ftp.nhtsa.dot.gov/mfrmail/"&amp;A1926&amp;".pdf")</f>
        <v>ftp://ftp.nhtsa.dot.gov/mfrmail/ORG3389.pdf</v>
      </c>
    </row>
    <row r="1927" spans="1:3" ht="15.75">
      <c r="A1927" t="s">
        <v>2315</v>
      </c>
      <c r="B1927" t="s">
        <v>2314</v>
      </c>
      <c r="C1927" s="1" t="str">
        <f>HYPERLINK("ftp://ftp.nhtsa.dot.gov/mfrmail/"&amp;A1927&amp;".pdf")</f>
        <v>ftp://ftp.nhtsa.dot.gov/mfrmail/ORG1299.pdf</v>
      </c>
    </row>
    <row r="1928" spans="1:3" ht="15.75">
      <c r="A1928" t="s">
        <v>6582</v>
      </c>
      <c r="B1928" t="s">
        <v>6581</v>
      </c>
      <c r="C1928" s="1" t="str">
        <f>HYPERLINK("ftp://ftp.nhtsa.dot.gov/mfrmail/"&amp;A1928&amp;".pdf")</f>
        <v>ftp://ftp.nhtsa.dot.gov/mfrmail/ORG969.pdf</v>
      </c>
    </row>
    <row r="1929" spans="1:3" ht="15.75">
      <c r="A1929" t="s">
        <v>7005</v>
      </c>
      <c r="B1929" t="s">
        <v>6581</v>
      </c>
      <c r="C1929" s="1" t="str">
        <f>HYPERLINK("ftp://ftp.nhtsa.dot.gov/mfrmail/"&amp;A1929&amp;".pdf")</f>
        <v>ftp://ftp.nhtsa.dot.gov/mfrmail/FAX463.pdf</v>
      </c>
    </row>
    <row r="1930" spans="1:3" ht="15.75">
      <c r="A1930" t="s">
        <v>7669</v>
      </c>
      <c r="B1930" t="s">
        <v>6058</v>
      </c>
      <c r="C1930" s="1" t="str">
        <f>HYPERLINK("ftp://ftp.nhtsa.dot.gov/mfrmail/"&amp;A1930&amp;".pdf")</f>
        <v>ftp://ftp.nhtsa.dot.gov/mfrmail/ORG2972.pdf</v>
      </c>
    </row>
    <row r="1931" spans="1:3" ht="15.75">
      <c r="A1931" t="s">
        <v>4221</v>
      </c>
      <c r="B1931" t="s">
        <v>6058</v>
      </c>
      <c r="C1931" s="1" t="str">
        <f>HYPERLINK("ftp://ftp.nhtsa.dot.gov/mfrmail/"&amp;A1931&amp;".pdf")</f>
        <v>ftp://ftp.nhtsa.dot.gov/mfrmail/ORG460.pdf</v>
      </c>
    </row>
    <row r="1932" spans="1:3" ht="15.75">
      <c r="A1932" t="s">
        <v>2348</v>
      </c>
      <c r="B1932" t="s">
        <v>2347</v>
      </c>
      <c r="C1932" s="1" t="str">
        <f>HYPERLINK("ftp://ftp.nhtsa.dot.gov/mfrmail/"&amp;A1932&amp;".pdf")</f>
        <v>ftp://ftp.nhtsa.dot.gov/mfrmail/ORG3264.pdf</v>
      </c>
    </row>
    <row r="1933" spans="1:3" ht="15.75">
      <c r="A1933" t="s">
        <v>2080</v>
      </c>
      <c r="B1933" t="s">
        <v>2079</v>
      </c>
      <c r="C1933" s="1" t="str">
        <f>HYPERLINK("ftp://ftp.nhtsa.dot.gov/mfrmail/"&amp;A1933&amp;".pdf")</f>
        <v>ftp://ftp.nhtsa.dot.gov/mfrmail/ORG1870.pdf</v>
      </c>
    </row>
    <row r="1934" spans="1:3" ht="15.75">
      <c r="A1934" t="s">
        <v>2389</v>
      </c>
      <c r="B1934" t="s">
        <v>2388</v>
      </c>
      <c r="C1934" s="1" t="str">
        <f>HYPERLINK("ftp://ftp.nhtsa.dot.gov/mfrmail/"&amp;A1934&amp;".pdf")</f>
        <v>ftp://ftp.nhtsa.dot.gov/mfrmail/ORG3752.pdf</v>
      </c>
    </row>
    <row r="1935" spans="1:3" ht="15.75">
      <c r="A1935" t="s">
        <v>4312</v>
      </c>
      <c r="B1935" t="s">
        <v>4311</v>
      </c>
      <c r="C1935" s="1" t="str">
        <f>HYPERLINK("ftp://ftp.nhtsa.dot.gov/mfrmail/"&amp;A1935&amp;".pdf")</f>
        <v>ftp://ftp.nhtsa.dot.gov/mfrmail/ORG1855.pdf</v>
      </c>
    </row>
    <row r="1936" spans="1:3" ht="15.75">
      <c r="A1936" t="s">
        <v>5049</v>
      </c>
      <c r="B1936" t="s">
        <v>5048</v>
      </c>
      <c r="C1936" s="1" t="str">
        <f>HYPERLINK("ftp://ftp.nhtsa.dot.gov/mfrmail/"&amp;A1936&amp;".pdf")</f>
        <v>ftp://ftp.nhtsa.dot.gov/mfrmail/ORG1288.pdf</v>
      </c>
    </row>
    <row r="1937" spans="1:3" ht="15.75">
      <c r="A1937" t="s">
        <v>573</v>
      </c>
      <c r="B1937" t="s">
        <v>5048</v>
      </c>
      <c r="C1937" s="1" t="str">
        <f>HYPERLINK("ftp://ftp.nhtsa.dot.gov/mfrmail/"&amp;A1937&amp;".pdf")</f>
        <v>ftp://ftp.nhtsa.dot.gov/mfrmail/ORG1652.pdf</v>
      </c>
    </row>
    <row r="1938" spans="1:3" ht="15.75">
      <c r="A1938" t="s">
        <v>1807</v>
      </c>
      <c r="B1938" t="s">
        <v>5048</v>
      </c>
      <c r="C1938" s="1" t="str">
        <f>HYPERLINK("ftp://ftp.nhtsa.dot.gov/mfrmail/"&amp;A1938&amp;".pdf")</f>
        <v>ftp://ftp.nhtsa.dot.gov/mfrmail/ORG4519.pdf</v>
      </c>
    </row>
    <row r="1939" spans="1:3" ht="15.75">
      <c r="A1939" t="s">
        <v>1296</v>
      </c>
      <c r="B1939" t="s">
        <v>1295</v>
      </c>
      <c r="C1939" s="1" t="str">
        <f>HYPERLINK("ftp://ftp.nhtsa.dot.gov/mfrmail/"&amp;A1939&amp;".pdf")</f>
        <v>ftp://ftp.nhtsa.dot.gov/mfrmail/ORG3200.pdf</v>
      </c>
    </row>
    <row r="1940" spans="1:3" ht="15.75">
      <c r="A1940" t="s">
        <v>6101</v>
      </c>
      <c r="B1940" t="s">
        <v>6100</v>
      </c>
      <c r="C1940" s="1" t="str">
        <f>HYPERLINK("ftp://ftp.nhtsa.dot.gov/mfrmail/"&amp;A1940&amp;".pdf")</f>
        <v>ftp://ftp.nhtsa.dot.gov/mfrmail/ORG524.pdf</v>
      </c>
    </row>
    <row r="1941" spans="1:3" ht="15.75">
      <c r="A1941" t="s">
        <v>2783</v>
      </c>
      <c r="B1941" t="s">
        <v>6100</v>
      </c>
      <c r="C1941" s="1" t="str">
        <f>HYPERLINK("ftp://ftp.nhtsa.dot.gov/mfrmail/"&amp;A1941&amp;".pdf")</f>
        <v>ftp://ftp.nhtsa.dot.gov/mfrmail/ORG601.pdf</v>
      </c>
    </row>
    <row r="1942" spans="1:3" ht="15.75">
      <c r="A1942" t="s">
        <v>489</v>
      </c>
      <c r="B1942" t="s">
        <v>488</v>
      </c>
      <c r="C1942" s="1" t="str">
        <f>HYPERLINK("ftp://ftp.nhtsa.dot.gov/mfrmail/"&amp;A1942&amp;".pdf")</f>
        <v>ftp://ftp.nhtsa.dot.gov/mfrmail/ORG3783.pdf</v>
      </c>
    </row>
    <row r="1943" spans="1:3" ht="15.75">
      <c r="A1943" t="s">
        <v>289</v>
      </c>
      <c r="B1943" t="s">
        <v>288</v>
      </c>
      <c r="C1943" s="1" t="str">
        <f>HYPERLINK("ftp://ftp.nhtsa.dot.gov/mfrmail/"&amp;A1943&amp;".pdf")</f>
        <v>ftp://ftp.nhtsa.dot.gov/mfrmail/ORG4544.pdf</v>
      </c>
    </row>
    <row r="1944" spans="1:3" ht="15.75">
      <c r="A1944" t="s">
        <v>3357</v>
      </c>
      <c r="B1944" t="s">
        <v>3356</v>
      </c>
      <c r="C1944" s="1" t="str">
        <f>HYPERLINK("ftp://ftp.nhtsa.dot.gov/mfrmail/"&amp;A1944&amp;".pdf")</f>
        <v>ftp://ftp.nhtsa.dot.gov/mfrmail/ORG4165.pdf</v>
      </c>
    </row>
    <row r="1945" spans="1:3" ht="15.75">
      <c r="A1945" t="s">
        <v>3862</v>
      </c>
      <c r="B1945" t="s">
        <v>3861</v>
      </c>
      <c r="C1945" s="1" t="str">
        <f>HYPERLINK("ftp://ftp.nhtsa.dot.gov/mfrmail/"&amp;A1945&amp;".pdf")</f>
        <v>ftp://ftp.nhtsa.dot.gov/mfrmail/ORG3971.pdf</v>
      </c>
    </row>
    <row r="1946" spans="1:3" ht="15.75">
      <c r="A1946" t="s">
        <v>6378</v>
      </c>
      <c r="B1946" t="s">
        <v>6377</v>
      </c>
      <c r="C1946" s="1" t="str">
        <f>HYPERLINK("ftp://ftp.nhtsa.dot.gov/mfrmail/"&amp;A1946&amp;".pdf")</f>
        <v>ftp://ftp.nhtsa.dot.gov/mfrmail/ORG1328.pdf</v>
      </c>
    </row>
    <row r="1947" spans="1:3" ht="15.75">
      <c r="A1947" t="s">
        <v>6757</v>
      </c>
      <c r="B1947" t="s">
        <v>6377</v>
      </c>
      <c r="C1947" s="1" t="str">
        <f>HYPERLINK("ftp://ftp.nhtsa.dot.gov/mfrmail/"&amp;A1947&amp;".pdf")</f>
        <v>ftp://ftp.nhtsa.dot.gov/mfrmail/FAX276.pdf</v>
      </c>
    </row>
    <row r="1948" spans="1:3" ht="15.75">
      <c r="A1948" t="s">
        <v>6607</v>
      </c>
      <c r="B1948" t="s">
        <v>6606</v>
      </c>
      <c r="C1948" s="1" t="str">
        <f>HYPERLINK("ftp://ftp.nhtsa.dot.gov/mfrmail/"&amp;A1948&amp;".pdf")</f>
        <v>ftp://ftp.nhtsa.dot.gov/mfrmail/ORG1867.pdf</v>
      </c>
    </row>
    <row r="1949" spans="1:3" ht="15.75">
      <c r="A1949" t="s">
        <v>7326</v>
      </c>
      <c r="B1949" t="s">
        <v>6606</v>
      </c>
      <c r="C1949" s="1" t="str">
        <f>HYPERLINK("ftp://ftp.nhtsa.dot.gov/mfrmail/"&amp;A1949&amp;".pdf")</f>
        <v>ftp://ftp.nhtsa.dot.gov/mfrmail/FAX480.pdf</v>
      </c>
    </row>
    <row r="1950" spans="1:3" ht="15.75">
      <c r="A1950" t="s">
        <v>6576</v>
      </c>
      <c r="B1950" t="s">
        <v>6575</v>
      </c>
      <c r="C1950" s="1" t="str">
        <f>HYPERLINK("ftp://ftp.nhtsa.dot.gov/mfrmail/"&amp;A1950&amp;".pdf")</f>
        <v>ftp://ftp.nhtsa.dot.gov/mfrmail/ORG577.pdf</v>
      </c>
    </row>
    <row r="1951" spans="1:3" ht="15.75">
      <c r="A1951" t="s">
        <v>7073</v>
      </c>
      <c r="B1951" t="s">
        <v>6575</v>
      </c>
      <c r="C1951" s="1" t="str">
        <f>HYPERLINK("ftp://ftp.nhtsa.dot.gov/mfrmail/"&amp;A1951&amp;".pdf")</f>
        <v>ftp://ftp.nhtsa.dot.gov/mfrmail/FAX460.pdf</v>
      </c>
    </row>
    <row r="1952" spans="1:3" ht="15.75">
      <c r="A1952" t="s">
        <v>48</v>
      </c>
      <c r="B1952" t="s">
        <v>47</v>
      </c>
      <c r="C1952" s="1" t="str">
        <f>HYPERLINK("ftp://ftp.nhtsa.dot.gov/mfrmail/"&amp;A1952&amp;".pdf")</f>
        <v>ftp://ftp.nhtsa.dot.gov/mfrmail/ORG2751.pdf</v>
      </c>
    </row>
    <row r="1953" spans="1:3" ht="15.75">
      <c r="A1953" t="s">
        <v>3121</v>
      </c>
      <c r="B1953" t="s">
        <v>3120</v>
      </c>
      <c r="C1953" s="1" t="str">
        <f>HYPERLINK("ftp://ftp.nhtsa.dot.gov/mfrmail/"&amp;A1953&amp;".pdf")</f>
        <v>ftp://ftp.nhtsa.dot.gov/mfrmail/ORG1561.pdf</v>
      </c>
    </row>
    <row r="1954" spans="1:3" ht="15.75">
      <c r="A1954" t="s">
        <v>5754</v>
      </c>
      <c r="B1954" t="s">
        <v>5753</v>
      </c>
      <c r="C1954" s="1" t="str">
        <f>HYPERLINK("ftp://ftp.nhtsa.dot.gov/mfrmail/"&amp;A1954&amp;".pdf")</f>
        <v>ftp://ftp.nhtsa.dot.gov/mfrmail/ORG3737.pdf</v>
      </c>
    </row>
    <row r="1955" spans="1:3" ht="15.75">
      <c r="A1955" t="s">
        <v>4035</v>
      </c>
      <c r="B1955" t="s">
        <v>4034</v>
      </c>
      <c r="C1955" s="1" t="str">
        <f>HYPERLINK("ftp://ftp.nhtsa.dot.gov/mfrmail/"&amp;A1955&amp;".pdf")</f>
        <v>ftp://ftp.nhtsa.dot.gov/mfrmail/ORG5009.pdf</v>
      </c>
    </row>
    <row r="1956" spans="1:3" ht="15.75">
      <c r="A1956" t="s">
        <v>1712</v>
      </c>
      <c r="B1956" t="s">
        <v>4034</v>
      </c>
      <c r="C1956" s="1" t="str">
        <f>HYPERLINK("ftp://ftp.nhtsa.dot.gov/mfrmail/"&amp;A1956&amp;".pdf")</f>
        <v>ftp://ftp.nhtsa.dot.gov/mfrmail/ORG6114.pdf</v>
      </c>
    </row>
    <row r="1957" spans="1:3" ht="15.75">
      <c r="A1957" t="s">
        <v>2137</v>
      </c>
      <c r="B1957" t="s">
        <v>2136</v>
      </c>
      <c r="C1957" s="1" t="str">
        <f>HYPERLINK("ftp://ftp.nhtsa.dot.gov/mfrmail/"&amp;A1957&amp;".pdf")</f>
        <v>ftp://ftp.nhtsa.dot.gov/mfrmail/ORG2688.pdf</v>
      </c>
    </row>
    <row r="1958" spans="1:3" ht="15.75">
      <c r="A1958" t="s">
        <v>3638</v>
      </c>
      <c r="B1958" t="s">
        <v>3637</v>
      </c>
      <c r="C1958" s="1" t="str">
        <f>HYPERLINK("ftp://ftp.nhtsa.dot.gov/mfrmail/"&amp;A1958&amp;".pdf")</f>
        <v>ftp://ftp.nhtsa.dot.gov/mfrmail/ORG2346.pdf</v>
      </c>
    </row>
    <row r="1959" spans="1:3" ht="15.75">
      <c r="A1959" t="s">
        <v>6375</v>
      </c>
      <c r="B1959" t="s">
        <v>6374</v>
      </c>
      <c r="C1959" s="1" t="str">
        <f>HYPERLINK("ftp://ftp.nhtsa.dot.gov/mfrmail/"&amp;A1959&amp;".pdf")</f>
        <v>ftp://ftp.nhtsa.dot.gov/mfrmail/ORG1384.pdf</v>
      </c>
    </row>
    <row r="1960" spans="1:3" ht="15.75">
      <c r="A1960" t="s">
        <v>6376</v>
      </c>
      <c r="B1960" t="s">
        <v>6374</v>
      </c>
      <c r="C1960" s="1" t="str">
        <f>HYPERLINK("ftp://ftp.nhtsa.dot.gov/mfrmail/"&amp;A1960&amp;".pdf")</f>
        <v>ftp://ftp.nhtsa.dot.gov/mfrmail/ORG2829.pdf</v>
      </c>
    </row>
    <row r="1961" spans="1:3" ht="15.75">
      <c r="A1961" t="s">
        <v>6835</v>
      </c>
      <c r="B1961" t="s">
        <v>6374</v>
      </c>
      <c r="C1961" s="1" t="str">
        <f>HYPERLINK("ftp://ftp.nhtsa.dot.gov/mfrmail/"&amp;A1961&amp;".pdf")</f>
        <v>ftp://ftp.nhtsa.dot.gov/mfrmail/FAX274.pdf</v>
      </c>
    </row>
    <row r="1962" spans="1:3" ht="15.75">
      <c r="A1962" t="s">
        <v>7052</v>
      </c>
      <c r="B1962" t="s">
        <v>6374</v>
      </c>
      <c r="C1962" s="1" t="str">
        <f>HYPERLINK("ftp://ftp.nhtsa.dot.gov/mfrmail/"&amp;A1962&amp;".pdf")</f>
        <v>ftp://ftp.nhtsa.dot.gov/mfrmail/FAX275.pdf</v>
      </c>
    </row>
    <row r="1963" spans="1:3" ht="15.75">
      <c r="A1963" t="s">
        <v>3803</v>
      </c>
      <c r="B1963" t="s">
        <v>3802</v>
      </c>
      <c r="C1963" s="1" t="str">
        <f>HYPERLINK("ftp://ftp.nhtsa.dot.gov/mfrmail/"&amp;A1963&amp;".pdf")</f>
        <v>ftp://ftp.nhtsa.dot.gov/mfrmail/ORG2125.pdf</v>
      </c>
    </row>
    <row r="1964" spans="1:3" ht="15.75">
      <c r="A1964" t="s">
        <v>6490</v>
      </c>
      <c r="B1964" t="s">
        <v>6489</v>
      </c>
      <c r="C1964" s="1" t="str">
        <f>HYPERLINK("ftp://ftp.nhtsa.dot.gov/mfrmail/"&amp;A1964&amp;".pdf")</f>
        <v>ftp://ftp.nhtsa.dot.gov/mfrmail/ORG3163.pdf</v>
      </c>
    </row>
    <row r="1965" spans="1:3" ht="15.75">
      <c r="A1965" t="s">
        <v>6755</v>
      </c>
      <c r="B1965" t="s">
        <v>6489</v>
      </c>
      <c r="C1965" s="1" t="str">
        <f>HYPERLINK("ftp://ftp.nhtsa.dot.gov/mfrmail/"&amp;A1965&amp;".pdf")</f>
        <v>ftp://ftp.nhtsa.dot.gov/mfrmail/FAX378.pdf</v>
      </c>
    </row>
    <row r="1966" spans="1:3" ht="15.75">
      <c r="A1966" t="s">
        <v>5451</v>
      </c>
      <c r="B1966" t="s">
        <v>5450</v>
      </c>
      <c r="C1966" s="1" t="str">
        <f>HYPERLINK("ftp://ftp.nhtsa.dot.gov/mfrmail/"&amp;A1966&amp;".pdf")</f>
        <v>ftp://ftp.nhtsa.dot.gov/mfrmail/ORG4209.pdf</v>
      </c>
    </row>
    <row r="1967" spans="1:3" ht="15.75">
      <c r="A1967" t="s">
        <v>7242</v>
      </c>
      <c r="B1967" t="s">
        <v>5450</v>
      </c>
      <c r="C1967" s="1" t="str">
        <f>HYPERLINK("ftp://ftp.nhtsa.dot.gov/mfrmail/"&amp;A1967&amp;".pdf")</f>
        <v>ftp://ftp.nhtsa.dot.gov/mfrmail/FAX756.pdf</v>
      </c>
    </row>
    <row r="1968" spans="1:3" ht="15.75">
      <c r="A1968" t="s">
        <v>7494</v>
      </c>
      <c r="B1968" t="s">
        <v>7493</v>
      </c>
      <c r="C1968" s="1" t="str">
        <f>HYPERLINK("ftp://ftp.nhtsa.dot.gov/mfrmail/"&amp;A1968&amp;".pdf")</f>
        <v>ftp://ftp.nhtsa.dot.gov/mfrmail/ORG1171.pdf</v>
      </c>
    </row>
    <row r="1969" spans="1:3" ht="15.75">
      <c r="A1969" t="s">
        <v>7496</v>
      </c>
      <c r="B1969" t="s">
        <v>7495</v>
      </c>
      <c r="C1969" s="1" t="str">
        <f>HYPERLINK("ftp://ftp.nhtsa.dot.gov/mfrmail/"&amp;A1969&amp;".pdf")</f>
        <v>ftp://ftp.nhtsa.dot.gov/mfrmail/ORG2756.pdf</v>
      </c>
    </row>
    <row r="1970" spans="1:3" ht="15.75">
      <c r="A1970" t="s">
        <v>376</v>
      </c>
      <c r="B1970" t="s">
        <v>375</v>
      </c>
      <c r="C1970" s="1" t="str">
        <f>HYPERLINK("ftp://ftp.nhtsa.dot.gov/mfrmail/"&amp;A1970&amp;".pdf")</f>
        <v>ftp://ftp.nhtsa.dot.gov/mfrmail/ORG3769.pdf</v>
      </c>
    </row>
    <row r="1971" spans="1:3" ht="15.75">
      <c r="A1971" t="s">
        <v>3375</v>
      </c>
      <c r="B1971" t="s">
        <v>3374</v>
      </c>
      <c r="C1971" s="1" t="str">
        <f>HYPERLINK("ftp://ftp.nhtsa.dot.gov/mfrmail/"&amp;A1971&amp;".pdf")</f>
        <v>ftp://ftp.nhtsa.dot.gov/mfrmail/ORG6097.pdf</v>
      </c>
    </row>
    <row r="1972" spans="1:3" ht="15.75">
      <c r="A1972" t="s">
        <v>3852</v>
      </c>
      <c r="B1972" t="s">
        <v>3851</v>
      </c>
      <c r="C1972" s="1" t="str">
        <f>HYPERLINK("ftp://ftp.nhtsa.dot.gov/mfrmail/"&amp;A1972&amp;".pdf")</f>
        <v>ftp://ftp.nhtsa.dot.gov/mfrmail/ORG3877.pdf</v>
      </c>
    </row>
    <row r="1973" spans="1:3" ht="15.75">
      <c r="A1973" t="s">
        <v>5524</v>
      </c>
      <c r="B1973" t="s">
        <v>5523</v>
      </c>
      <c r="C1973" s="1" t="str">
        <f>HYPERLINK("ftp://ftp.nhtsa.dot.gov/mfrmail/"&amp;A1973&amp;".pdf")</f>
        <v>ftp://ftp.nhtsa.dot.gov/mfrmail/ORG4219.pdf</v>
      </c>
    </row>
    <row r="1974" spans="1:3" ht="15.75">
      <c r="A1974" t="s">
        <v>7320</v>
      </c>
      <c r="B1974" t="s">
        <v>5523</v>
      </c>
      <c r="C1974" s="1" t="str">
        <f>HYPERLINK("ftp://ftp.nhtsa.dot.gov/mfrmail/"&amp;A1974&amp;".pdf")</f>
        <v>ftp://ftp.nhtsa.dot.gov/mfrmail/FAX793.pdf</v>
      </c>
    </row>
    <row r="1975" spans="1:3" ht="15.75">
      <c r="A1975" t="s">
        <v>5814</v>
      </c>
      <c r="B1975" t="s">
        <v>5813</v>
      </c>
      <c r="C1975" s="1" t="str">
        <f>HYPERLINK("ftp://ftp.nhtsa.dot.gov/mfrmail/"&amp;A1975&amp;".pdf")</f>
        <v>ftp://ftp.nhtsa.dot.gov/mfrmail/ORG1685.pdf</v>
      </c>
    </row>
    <row r="1976" spans="1:3" ht="15.75">
      <c r="A1976" t="s">
        <v>4285</v>
      </c>
      <c r="B1976" t="s">
        <v>5813</v>
      </c>
      <c r="C1976" s="1" t="str">
        <f>HYPERLINK("ftp://ftp.nhtsa.dot.gov/mfrmail/"&amp;A1976&amp;".pdf")</f>
        <v>ftp://ftp.nhtsa.dot.gov/mfrmail/ORG1705.pdf</v>
      </c>
    </row>
    <row r="1977" spans="1:3" ht="15.75">
      <c r="A1977" t="s">
        <v>3331</v>
      </c>
      <c r="B1977" t="s">
        <v>3330</v>
      </c>
      <c r="C1977" s="1" t="str">
        <f>HYPERLINK("ftp://ftp.nhtsa.dot.gov/mfrmail/"&amp;A1977&amp;".pdf")</f>
        <v>ftp://ftp.nhtsa.dot.gov/mfrmail/ORG2617.pdf</v>
      </c>
    </row>
    <row r="1978" spans="1:3" ht="15.75">
      <c r="A1978" t="s">
        <v>4341</v>
      </c>
      <c r="B1978" t="s">
        <v>3559</v>
      </c>
      <c r="C1978" s="1" t="str">
        <f>HYPERLINK("ftp://ftp.nhtsa.dot.gov/mfrmail/"&amp;A1978&amp;".pdf")</f>
        <v>ftp://ftp.nhtsa.dot.gov/mfrmail/ORG3190.pdf</v>
      </c>
    </row>
    <row r="1979" spans="1:3" ht="15.75">
      <c r="A1979" t="s">
        <v>3560</v>
      </c>
      <c r="B1979" t="s">
        <v>3559</v>
      </c>
      <c r="C1979" s="1" t="str">
        <f>HYPERLINK("ftp://ftp.nhtsa.dot.gov/mfrmail/"&amp;A1979&amp;".pdf")</f>
        <v>ftp://ftp.nhtsa.dot.gov/mfrmail/ORG3604.pdf</v>
      </c>
    </row>
    <row r="1980" spans="1:3" ht="15.75">
      <c r="A1980" t="s">
        <v>3830</v>
      </c>
      <c r="B1980" t="s">
        <v>3829</v>
      </c>
      <c r="C1980" s="1" t="str">
        <f>HYPERLINK("ftp://ftp.nhtsa.dot.gov/mfrmail/"&amp;A1980&amp;".pdf")</f>
        <v>ftp://ftp.nhtsa.dot.gov/mfrmail/ORG642.pdf</v>
      </c>
    </row>
    <row r="1981" spans="1:3" ht="15.75">
      <c r="A1981" t="s">
        <v>2231</v>
      </c>
      <c r="B1981" t="s">
        <v>2230</v>
      </c>
      <c r="C1981" s="1" t="str">
        <f>HYPERLINK("ftp://ftp.nhtsa.dot.gov/mfrmail/"&amp;A1981&amp;".pdf")</f>
        <v>ftp://ftp.nhtsa.dot.gov/mfrmail/ORG4030.pdf</v>
      </c>
    </row>
    <row r="1982" spans="1:3" ht="15.75">
      <c r="A1982" t="s">
        <v>2379</v>
      </c>
      <c r="B1982" t="s">
        <v>2378</v>
      </c>
      <c r="C1982" s="1" t="str">
        <f>HYPERLINK("ftp://ftp.nhtsa.dot.gov/mfrmail/"&amp;A1982&amp;".pdf")</f>
        <v>ftp://ftp.nhtsa.dot.gov/mfrmail/ORG3643.pdf</v>
      </c>
    </row>
    <row r="1983" spans="1:3" ht="15.75">
      <c r="A1983" t="s">
        <v>1998</v>
      </c>
      <c r="B1983" t="s">
        <v>1997</v>
      </c>
      <c r="C1983" s="1" t="str">
        <f>HYPERLINK("ftp://ftp.nhtsa.dot.gov/mfrmail/"&amp;A1983&amp;".pdf")</f>
        <v>ftp://ftp.nhtsa.dot.gov/mfrmail/ORG2913.pdf</v>
      </c>
    </row>
    <row r="1984" spans="1:3" ht="15.75">
      <c r="A1984" t="s">
        <v>1414</v>
      </c>
      <c r="B1984" t="s">
        <v>1413</v>
      </c>
      <c r="C1984" s="1" t="str">
        <f>HYPERLINK("ftp://ftp.nhtsa.dot.gov/mfrmail/"&amp;A1984&amp;".pdf")</f>
        <v>ftp://ftp.nhtsa.dot.gov/mfrmail/ORG2816.pdf</v>
      </c>
    </row>
    <row r="1985" spans="1:3" ht="15.75">
      <c r="A1985" t="s">
        <v>2032</v>
      </c>
      <c r="B1985" t="s">
        <v>2031</v>
      </c>
      <c r="C1985" s="1" t="str">
        <f>HYPERLINK("ftp://ftp.nhtsa.dot.gov/mfrmail/"&amp;A1985&amp;".pdf")</f>
        <v>ftp://ftp.nhtsa.dot.gov/mfrmail/ORG2274.pdf</v>
      </c>
    </row>
    <row r="1986" spans="1:3" ht="15.75">
      <c r="A1986" t="s">
        <v>1425</v>
      </c>
      <c r="B1986" t="s">
        <v>1424</v>
      </c>
      <c r="C1986" s="1" t="str">
        <f>HYPERLINK("ftp://ftp.nhtsa.dot.gov/mfrmail/"&amp;A1986&amp;".pdf")</f>
        <v>ftp://ftp.nhtsa.dot.gov/mfrmail/ORG2227.pdf</v>
      </c>
    </row>
    <row r="1987" spans="1:3" ht="15.75">
      <c r="A1987" t="s">
        <v>2000</v>
      </c>
      <c r="B1987" t="s">
        <v>1999</v>
      </c>
      <c r="C1987" s="1" t="str">
        <f>HYPERLINK("ftp://ftp.nhtsa.dot.gov/mfrmail/"&amp;A1987&amp;".pdf")</f>
        <v>ftp://ftp.nhtsa.dot.gov/mfrmail/ORG2923.pdf</v>
      </c>
    </row>
    <row r="1988" spans="1:3" ht="15.75">
      <c r="A1988" t="s">
        <v>2354</v>
      </c>
      <c r="B1988" t="s">
        <v>2353</v>
      </c>
      <c r="C1988" s="1" t="str">
        <f>HYPERLINK("ftp://ftp.nhtsa.dot.gov/mfrmail/"&amp;A1988&amp;".pdf")</f>
        <v>ftp://ftp.nhtsa.dot.gov/mfrmail/ORG3280.pdf</v>
      </c>
    </row>
    <row r="1989" spans="1:3" ht="15.75">
      <c r="A1989" t="s">
        <v>1964</v>
      </c>
      <c r="B1989" t="s">
        <v>1963</v>
      </c>
      <c r="C1989" s="1" t="str">
        <f>HYPERLINK("ftp://ftp.nhtsa.dot.gov/mfrmail/"&amp;A1989&amp;".pdf")</f>
        <v>ftp://ftp.nhtsa.dot.gov/mfrmail/ORG735.pdf</v>
      </c>
    </row>
    <row r="1990" spans="1:3" ht="15.75">
      <c r="A1990" t="s">
        <v>2051</v>
      </c>
      <c r="B1990" t="s">
        <v>2050</v>
      </c>
      <c r="C1990" s="1" t="str">
        <f>HYPERLINK("ftp://ftp.nhtsa.dot.gov/mfrmail/"&amp;A1990&amp;".pdf")</f>
        <v>ftp://ftp.nhtsa.dot.gov/mfrmail/ORG1047.pdf</v>
      </c>
    </row>
    <row r="1991" spans="1:3" ht="15.75">
      <c r="A1991" t="s">
        <v>3944</v>
      </c>
      <c r="B1991" t="s">
        <v>3943</v>
      </c>
      <c r="C1991" s="1" t="str">
        <f>HYPERLINK("ftp://ftp.nhtsa.dot.gov/mfrmail/"&amp;A1991&amp;".pdf")</f>
        <v>ftp://ftp.nhtsa.dot.gov/mfrmail/ORG3492.pdf</v>
      </c>
    </row>
    <row r="1992" spans="1:3" ht="15.75">
      <c r="A1992" t="s">
        <v>383</v>
      </c>
      <c r="B1992" t="s">
        <v>382</v>
      </c>
      <c r="C1992" s="1" t="str">
        <f>HYPERLINK("ftp://ftp.nhtsa.dot.gov/mfrmail/"&amp;A1992&amp;".pdf")</f>
        <v>ftp://ftp.nhtsa.dot.gov/mfrmail/ORG4345.pdf</v>
      </c>
    </row>
    <row r="1993" spans="1:3" ht="15.75">
      <c r="A1993" t="s">
        <v>5346</v>
      </c>
      <c r="B1993" t="s">
        <v>5345</v>
      </c>
      <c r="C1993" s="1" t="str">
        <f>HYPERLINK("ftp://ftp.nhtsa.dot.gov/mfrmail/"&amp;A1993&amp;".pdf")</f>
        <v>ftp://ftp.nhtsa.dot.gov/mfrmail/ORG3539.pdf</v>
      </c>
    </row>
    <row r="1994" spans="1:3" ht="15.75">
      <c r="A1994" t="s">
        <v>3198</v>
      </c>
      <c r="B1994" t="s">
        <v>5345</v>
      </c>
      <c r="C1994" s="1" t="str">
        <f>HYPERLINK("ftp://ftp.nhtsa.dot.gov/mfrmail/"&amp;A1994&amp;".pdf")</f>
        <v>ftp://ftp.nhtsa.dot.gov/mfrmail/ORG4136.pdf</v>
      </c>
    </row>
    <row r="1995" spans="1:3" ht="15.75">
      <c r="A1995" t="s">
        <v>6807</v>
      </c>
      <c r="B1995" t="s">
        <v>5345</v>
      </c>
      <c r="C1995" s="1" t="str">
        <f>HYPERLINK("ftp://ftp.nhtsa.dot.gov/mfrmail/"&amp;A1995&amp;".pdf")</f>
        <v>ftp://ftp.nhtsa.dot.gov/mfrmail/FAX686.pdf</v>
      </c>
    </row>
    <row r="1996" spans="1:3" ht="15.75">
      <c r="A1996" t="s">
        <v>3867</v>
      </c>
      <c r="B1996" t="s">
        <v>3866</v>
      </c>
      <c r="C1996" s="1" t="str">
        <f>HYPERLINK("ftp://ftp.nhtsa.dot.gov/mfrmail/"&amp;A1996&amp;".pdf")</f>
        <v>ftp://ftp.nhtsa.dot.gov/mfrmail/ORG4004.pdf</v>
      </c>
    </row>
    <row r="1997" spans="1:3" ht="15.75">
      <c r="A1997" t="s">
        <v>3200</v>
      </c>
      <c r="B1997" t="s">
        <v>3199</v>
      </c>
      <c r="C1997" s="1" t="str">
        <f>HYPERLINK("ftp://ftp.nhtsa.dot.gov/mfrmail/"&amp;A1997&amp;".pdf")</f>
        <v>ftp://ftp.nhtsa.dot.gov/mfrmail/ORG3589.pdf</v>
      </c>
    </row>
    <row r="1998" spans="1:3" ht="15.75">
      <c r="A1998" t="s">
        <v>6388</v>
      </c>
      <c r="B1998" t="s">
        <v>6387</v>
      </c>
      <c r="C1998" s="1" t="str">
        <f>HYPERLINK("ftp://ftp.nhtsa.dot.gov/mfrmail/"&amp;A1998&amp;".pdf")</f>
        <v>ftp://ftp.nhtsa.dot.gov/mfrmail/ORG1233.pdf</v>
      </c>
    </row>
    <row r="1999" spans="1:3" ht="15.75">
      <c r="A1999" t="s">
        <v>7316</v>
      </c>
      <c r="B1999" t="s">
        <v>6387</v>
      </c>
      <c r="C1999" s="1" t="str">
        <f>HYPERLINK("ftp://ftp.nhtsa.dot.gov/mfrmail/"&amp;A1999&amp;".pdf")</f>
        <v>ftp://ftp.nhtsa.dot.gov/mfrmail/FAX281.pdf</v>
      </c>
    </row>
    <row r="2000" spans="1:3" ht="15.75">
      <c r="A2000" t="s">
        <v>7703</v>
      </c>
      <c r="B2000" t="s">
        <v>7702</v>
      </c>
      <c r="C2000" s="1" t="str">
        <f>HYPERLINK("ftp://ftp.nhtsa.dot.gov/mfrmail/"&amp;A2000&amp;".pdf")</f>
        <v>ftp://ftp.nhtsa.dot.gov/mfrmail/ORG2724.pdf</v>
      </c>
    </row>
    <row r="2001" spans="1:3" ht="15.75">
      <c r="A2001" t="s">
        <v>4475</v>
      </c>
      <c r="B2001" t="s">
        <v>4474</v>
      </c>
      <c r="C2001" s="1" t="str">
        <f>HYPERLINK("ftp://ftp.nhtsa.dot.gov/mfrmail/"&amp;A2001&amp;".pdf")</f>
        <v>ftp://ftp.nhtsa.dot.gov/mfrmail/ORG2573.pdf</v>
      </c>
    </row>
    <row r="2002" spans="1:3" ht="15.75">
      <c r="A2002" t="s">
        <v>6325</v>
      </c>
      <c r="B2002" t="s">
        <v>6324</v>
      </c>
      <c r="C2002" s="1" t="str">
        <f>HYPERLINK("ftp://ftp.nhtsa.dot.gov/mfrmail/"&amp;A2002&amp;".pdf")</f>
        <v>ftp://ftp.nhtsa.dot.gov/mfrmail/ORG1713.pdf</v>
      </c>
    </row>
    <row r="2003" spans="1:3" ht="15.75">
      <c r="A2003" t="s">
        <v>5031</v>
      </c>
      <c r="B2003" t="s">
        <v>6324</v>
      </c>
      <c r="C2003" s="1" t="str">
        <f>HYPERLINK("ftp://ftp.nhtsa.dot.gov/mfrmail/"&amp;A2003&amp;".pdf")</f>
        <v>ftp://ftp.nhtsa.dot.gov/mfrmail/ORG2018.pdf</v>
      </c>
    </row>
    <row r="2004" spans="1:3" ht="15.75">
      <c r="A2004" t="s">
        <v>7282</v>
      </c>
      <c r="B2004" t="s">
        <v>6324</v>
      </c>
      <c r="C2004" s="1" t="str">
        <f>HYPERLINK("ftp://ftp.nhtsa.dot.gov/mfrmail/"&amp;A2004&amp;".pdf")</f>
        <v>ftp://ftp.nhtsa.dot.gov/mfrmail/FAX240.pdf</v>
      </c>
    </row>
    <row r="2005" spans="1:3" ht="15.75">
      <c r="A2005" t="s">
        <v>89</v>
      </c>
      <c r="B2005" t="s">
        <v>88</v>
      </c>
      <c r="C2005" s="1" t="str">
        <f>HYPERLINK("ftp://ftp.nhtsa.dot.gov/mfrmail/"&amp;A2005&amp;".pdf")</f>
        <v>ftp://ftp.nhtsa.dot.gov/mfrmail/ORG2529.pdf</v>
      </c>
    </row>
    <row r="2006" spans="1:3" ht="15.75">
      <c r="A2006" t="s">
        <v>2309</v>
      </c>
      <c r="B2006" t="s">
        <v>2308</v>
      </c>
      <c r="C2006" s="1" t="str">
        <f>HYPERLINK("ftp://ftp.nhtsa.dot.gov/mfrmail/"&amp;A2006&amp;".pdf")</f>
        <v>ftp://ftp.nhtsa.dot.gov/mfrmail/ORG1275.pdf</v>
      </c>
    </row>
    <row r="2007" spans="1:3" ht="15.75">
      <c r="A2007" t="s">
        <v>4772</v>
      </c>
      <c r="B2007" t="s">
        <v>4771</v>
      </c>
      <c r="C2007" s="1" t="str">
        <f>HYPERLINK("ftp://ftp.nhtsa.dot.gov/mfrmail/"&amp;A2007&amp;".pdf")</f>
        <v>ftp://ftp.nhtsa.dot.gov/mfrmail/ORG6183.pdf</v>
      </c>
    </row>
    <row r="2008" spans="1:3" ht="15.75">
      <c r="A2008" t="s">
        <v>2320</v>
      </c>
      <c r="B2008" t="s">
        <v>4663</v>
      </c>
      <c r="C2008" s="1" t="str">
        <f>HYPERLINK("ftp://ftp.nhtsa.dot.gov/mfrmail/"&amp;A2008&amp;".pdf")</f>
        <v>ftp://ftp.nhtsa.dot.gov/mfrmail/ORG1357.pdf</v>
      </c>
    </row>
    <row r="2009" spans="1:3" ht="15.75">
      <c r="A2009" t="s">
        <v>4664</v>
      </c>
      <c r="B2009" t="s">
        <v>4663</v>
      </c>
      <c r="C2009" s="1" t="str">
        <f>HYPERLINK("ftp://ftp.nhtsa.dot.gov/mfrmail/"&amp;A2009&amp;".pdf")</f>
        <v>ftp://ftp.nhtsa.dot.gov/mfrmail/ORG6172.pdf</v>
      </c>
    </row>
    <row r="2010" spans="1:3" ht="15.75">
      <c r="A2010" t="s">
        <v>291</v>
      </c>
      <c r="B2010" t="s">
        <v>290</v>
      </c>
      <c r="C2010" s="1" t="str">
        <f>HYPERLINK("ftp://ftp.nhtsa.dot.gov/mfrmail/"&amp;A2010&amp;".pdf")</f>
        <v>ftp://ftp.nhtsa.dot.gov/mfrmail/ORG5014.pdf</v>
      </c>
    </row>
    <row r="2011" spans="1:3" ht="15.75">
      <c r="A2011" t="s">
        <v>3962</v>
      </c>
      <c r="B2011" t="s">
        <v>3961</v>
      </c>
      <c r="C2011" s="1" t="str">
        <f>HYPERLINK("ftp://ftp.nhtsa.dot.gov/mfrmail/"&amp;A2011&amp;".pdf")</f>
        <v>ftp://ftp.nhtsa.dot.gov/mfrmail/ORG3558.pdf</v>
      </c>
    </row>
    <row r="2012" spans="1:3" ht="15.75">
      <c r="A2012" t="s">
        <v>4489</v>
      </c>
      <c r="B2012" t="s">
        <v>4488</v>
      </c>
      <c r="C2012" s="1" t="str">
        <f>HYPERLINK("ftp://ftp.nhtsa.dot.gov/mfrmail/"&amp;A2012&amp;".pdf")</f>
        <v>ftp://ftp.nhtsa.dot.gov/mfrmail/ORG2742.pdf</v>
      </c>
    </row>
    <row r="2013" spans="1:3" ht="15.75">
      <c r="A2013" t="s">
        <v>4877</v>
      </c>
      <c r="B2013" t="s">
        <v>4876</v>
      </c>
      <c r="C2013" s="1" t="str">
        <f>HYPERLINK("ftp://ftp.nhtsa.dot.gov/mfrmail/"&amp;A2013&amp;".pdf")</f>
        <v>ftp://ftp.nhtsa.dot.gov/mfrmail/ORG4243.pdf</v>
      </c>
    </row>
    <row r="2014" spans="1:3" ht="15.75">
      <c r="A2014" t="s">
        <v>958</v>
      </c>
      <c r="B2014" t="s">
        <v>957</v>
      </c>
      <c r="C2014" s="1" t="str">
        <f>HYPERLINK("ftp://ftp.nhtsa.dot.gov/mfrmail/"&amp;A2014&amp;".pdf")</f>
        <v>ftp://ftp.nhtsa.dot.gov/mfrmail/ORG4044.pdf</v>
      </c>
    </row>
    <row r="2015" spans="1:3" ht="15.75">
      <c r="A2015" t="s">
        <v>4359</v>
      </c>
      <c r="B2015" t="s">
        <v>4358</v>
      </c>
      <c r="C2015" s="1" t="str">
        <f>HYPERLINK("ftp://ftp.nhtsa.dot.gov/mfrmail/"&amp;A2015&amp;".pdf")</f>
        <v>ftp://ftp.nhtsa.dot.gov/mfrmail/ORG756.pdf</v>
      </c>
    </row>
    <row r="2016" spans="1:3" ht="15.75">
      <c r="A2016" t="s">
        <v>258</v>
      </c>
      <c r="B2016" t="s">
        <v>257</v>
      </c>
      <c r="C2016" s="1" t="str">
        <f>HYPERLINK("ftp://ftp.nhtsa.dot.gov/mfrmail/"&amp;A2016&amp;".pdf")</f>
        <v>ftp://ftp.nhtsa.dot.gov/mfrmail/ORG3559.pdf</v>
      </c>
    </row>
    <row r="2017" spans="1:3" ht="15.75">
      <c r="A2017" t="s">
        <v>6159</v>
      </c>
      <c r="B2017" t="s">
        <v>6158</v>
      </c>
      <c r="C2017" s="1" t="str">
        <f>HYPERLINK("ftp://ftp.nhtsa.dot.gov/mfrmail/"&amp;A2017&amp;".pdf")</f>
        <v>ftp://ftp.nhtsa.dot.gov/mfrmail/ORG1753.pdf</v>
      </c>
    </row>
    <row r="2018" spans="1:3" ht="15.75">
      <c r="A2018" t="s">
        <v>1603</v>
      </c>
      <c r="B2018" t="s">
        <v>1602</v>
      </c>
      <c r="C2018" s="1" t="str">
        <f>HYPERLINK("ftp://ftp.nhtsa.dot.gov/mfrmail/"&amp;A2018&amp;".pdf")</f>
        <v>ftp://ftp.nhtsa.dot.gov/mfrmail/ORG3336.pdf</v>
      </c>
    </row>
    <row r="2019" spans="1:3" ht="15.75">
      <c r="A2019" t="s">
        <v>3012</v>
      </c>
      <c r="B2019" t="s">
        <v>4570</v>
      </c>
      <c r="C2019" s="1" t="str">
        <f>HYPERLINK("ftp://ftp.nhtsa.dot.gov/mfrmail/"&amp;A2019&amp;".pdf")</f>
        <v>ftp://ftp.nhtsa.dot.gov/mfrmail/ORG2366.pdf</v>
      </c>
    </row>
    <row r="2020" spans="1:3" ht="15.75">
      <c r="A2020" t="s">
        <v>4571</v>
      </c>
      <c r="B2020" t="s">
        <v>4570</v>
      </c>
      <c r="C2020" s="1" t="str">
        <f>HYPERLINK("ftp://ftp.nhtsa.dot.gov/mfrmail/"&amp;A2020&amp;".pdf")</f>
        <v>ftp://ftp.nhtsa.dot.gov/mfrmail/ORG6181.pdf</v>
      </c>
    </row>
    <row r="2021" spans="1:3" ht="15.75">
      <c r="A2021" t="s">
        <v>3904</v>
      </c>
      <c r="B2021" t="s">
        <v>3903</v>
      </c>
      <c r="C2021" s="1" t="str">
        <f>HYPERLINK("ftp://ftp.nhtsa.dot.gov/mfrmail/"&amp;A2021&amp;".pdf")</f>
        <v>ftp://ftp.nhtsa.dot.gov/mfrmail/ORG3343.pdf</v>
      </c>
    </row>
    <row r="2022" spans="1:3" ht="15.75">
      <c r="A2022" t="s">
        <v>3255</v>
      </c>
      <c r="B2022" t="s">
        <v>3254</v>
      </c>
      <c r="C2022" s="1" t="str">
        <f>HYPERLINK("ftp://ftp.nhtsa.dot.gov/mfrmail/"&amp;A2022&amp;".pdf")</f>
        <v>ftp://ftp.nhtsa.dot.gov/mfrmail/ORG4748.pdf</v>
      </c>
    </row>
    <row r="2023" spans="1:3" ht="15.75">
      <c r="A2023" t="s">
        <v>242</v>
      </c>
      <c r="B2023" t="s">
        <v>241</v>
      </c>
      <c r="C2023" s="1" t="str">
        <f>HYPERLINK("ftp://ftp.nhtsa.dot.gov/mfrmail/"&amp;A2023&amp;".pdf")</f>
        <v>ftp://ftp.nhtsa.dot.gov/mfrmail/ORG3397.pdf</v>
      </c>
    </row>
    <row r="2024" spans="1:3" ht="15.75">
      <c r="A2024" t="s">
        <v>1623</v>
      </c>
      <c r="B2024" t="s">
        <v>1622</v>
      </c>
      <c r="C2024" s="1" t="str">
        <f>HYPERLINK("ftp://ftp.nhtsa.dot.gov/mfrmail/"&amp;A2024&amp;".pdf")</f>
        <v>ftp://ftp.nhtsa.dot.gov/mfrmail/ORG3396.pdf</v>
      </c>
    </row>
    <row r="2025" spans="1:3" ht="15.75">
      <c r="A2025" t="s">
        <v>598</v>
      </c>
      <c r="B2025" t="s">
        <v>597</v>
      </c>
      <c r="C2025" s="1" t="str">
        <f>HYPERLINK("ftp://ftp.nhtsa.dot.gov/mfrmail/"&amp;A2025&amp;".pdf")</f>
        <v>ftp://ftp.nhtsa.dot.gov/mfrmail/ORG1230.pdf</v>
      </c>
    </row>
    <row r="2026" spans="1:3" ht="15.75">
      <c r="A2026" t="s">
        <v>2653</v>
      </c>
      <c r="B2026" t="s">
        <v>2652</v>
      </c>
      <c r="C2026" s="1" t="str">
        <f>HYPERLINK("ftp://ftp.nhtsa.dot.gov/mfrmail/"&amp;A2026&amp;".pdf")</f>
        <v>ftp://ftp.nhtsa.dot.gov/mfrmail/ORG1529.pdf</v>
      </c>
    </row>
    <row r="2027" spans="1:3" ht="15.75">
      <c r="A2027" t="s">
        <v>2350</v>
      </c>
      <c r="B2027" t="s">
        <v>2349</v>
      </c>
      <c r="C2027" s="1" t="str">
        <f>HYPERLINK("ftp://ftp.nhtsa.dot.gov/mfrmail/"&amp;A2027&amp;".pdf")</f>
        <v>ftp://ftp.nhtsa.dot.gov/mfrmail/ORG3270.pdf</v>
      </c>
    </row>
    <row r="2028" spans="1:3" ht="15.75">
      <c r="A2028" t="s">
        <v>2747</v>
      </c>
      <c r="B2028" t="s">
        <v>2746</v>
      </c>
      <c r="C2028" s="1" t="str">
        <f>HYPERLINK("ftp://ftp.nhtsa.dot.gov/mfrmail/"&amp;A2028&amp;".pdf")</f>
        <v>ftp://ftp.nhtsa.dot.gov/mfrmail/ORG2853.pdf</v>
      </c>
    </row>
    <row r="2029" spans="1:3" ht="15.75">
      <c r="A2029" t="s">
        <v>10</v>
      </c>
      <c r="B2029" t="s">
        <v>9</v>
      </c>
      <c r="C2029" s="1" t="str">
        <f>HYPERLINK("ftp://ftp.nhtsa.dot.gov/mfrmail/"&amp;A2029&amp;".pdf")</f>
        <v>ftp://ftp.nhtsa.dot.gov/mfrmail/ORG1474.pdf</v>
      </c>
    </row>
    <row r="2030" spans="1:3" ht="15.75">
      <c r="A2030" t="s">
        <v>184</v>
      </c>
      <c r="B2030" t="s">
        <v>183</v>
      </c>
      <c r="C2030" s="1" t="str">
        <f>HYPERLINK("ftp://ftp.nhtsa.dot.gov/mfrmail/"&amp;A2030&amp;".pdf")</f>
        <v>ftp://ftp.nhtsa.dot.gov/mfrmail/ORG3225.pdf</v>
      </c>
    </row>
    <row r="2031" spans="1:3" ht="15.75">
      <c r="A2031" t="s">
        <v>3928</v>
      </c>
      <c r="B2031" t="s">
        <v>4146</v>
      </c>
      <c r="C2031" s="1" t="str">
        <f>HYPERLINK("ftp://ftp.nhtsa.dot.gov/mfrmail/"&amp;A2031&amp;".pdf")</f>
        <v>ftp://ftp.nhtsa.dot.gov/mfrmail/ORG2003.pdf</v>
      </c>
    </row>
    <row r="2032" spans="1:3" ht="15.75">
      <c r="A2032" t="s">
        <v>1750</v>
      </c>
      <c r="B2032" t="s">
        <v>1749</v>
      </c>
      <c r="C2032" s="1" t="str">
        <f>HYPERLINK("ftp://ftp.nhtsa.dot.gov/mfrmail/"&amp;A2032&amp;".pdf")</f>
        <v>ftp://ftp.nhtsa.dot.gov/mfrmail/ORG3772.pdf</v>
      </c>
    </row>
    <row r="2033" spans="1:3" ht="15.75">
      <c r="A2033" t="s">
        <v>4138</v>
      </c>
      <c r="B2033" t="s">
        <v>4137</v>
      </c>
      <c r="C2033" s="1" t="str">
        <f>HYPERLINK("ftp://ftp.nhtsa.dot.gov/mfrmail/"&amp;A2033&amp;".pdf")</f>
        <v>ftp://ftp.nhtsa.dot.gov/mfrmail/ORG4306.pdf</v>
      </c>
    </row>
    <row r="2034" spans="1:3" ht="15.75">
      <c r="A2034" t="s">
        <v>575</v>
      </c>
      <c r="B2034" t="s">
        <v>574</v>
      </c>
      <c r="C2034" s="1" t="str">
        <f>HYPERLINK("ftp://ftp.nhtsa.dot.gov/mfrmail/"&amp;A2034&amp;".pdf")</f>
        <v>ftp://ftp.nhtsa.dot.gov/mfrmail/ORG1045.pdf</v>
      </c>
    </row>
    <row r="2035" spans="1:3" ht="15.75">
      <c r="A2035" t="s">
        <v>7243</v>
      </c>
      <c r="B2035" t="s">
        <v>7431</v>
      </c>
      <c r="C2035" s="1" t="str">
        <f>HYPERLINK("ftp://ftp.nhtsa.dot.gov/mfrmail/"&amp;A2035&amp;".pdf")</f>
        <v>ftp://ftp.nhtsa.dot.gov/mfrmail/FAX31.pdf</v>
      </c>
    </row>
    <row r="2036" spans="1:3" ht="15.75">
      <c r="A2036" t="s">
        <v>3858</v>
      </c>
      <c r="B2036" t="s">
        <v>3857</v>
      </c>
      <c r="C2036" s="1" t="str">
        <f>HYPERLINK("ftp://ftp.nhtsa.dot.gov/mfrmail/"&amp;A2036&amp;".pdf")</f>
        <v>ftp://ftp.nhtsa.dot.gov/mfrmail/ORG3916.pdf</v>
      </c>
    </row>
    <row r="2037" spans="1:3" ht="15.75">
      <c r="A2037" t="s">
        <v>5021</v>
      </c>
      <c r="B2037" t="s">
        <v>5020</v>
      </c>
      <c r="C2037" s="1" t="str">
        <f>HYPERLINK("ftp://ftp.nhtsa.dot.gov/mfrmail/"&amp;A2037&amp;".pdf")</f>
        <v>ftp://ftp.nhtsa.dot.gov/mfrmail/ORG1070.pdf</v>
      </c>
    </row>
    <row r="2038" spans="1:3" ht="15.75">
      <c r="A2038" t="s">
        <v>4142</v>
      </c>
      <c r="B2038" t="s">
        <v>4141</v>
      </c>
      <c r="C2038" s="1" t="str">
        <f>HYPERLINK("ftp://ftp.nhtsa.dot.gov/mfrmail/"&amp;A2038&amp;".pdf")</f>
        <v>ftp://ftp.nhtsa.dot.gov/mfrmail/ORG2090.pdf</v>
      </c>
    </row>
    <row r="2039" spans="1:3" ht="15.75">
      <c r="A2039" t="s">
        <v>348</v>
      </c>
      <c r="B2039" t="s">
        <v>347</v>
      </c>
      <c r="C2039" s="1" t="str">
        <f>HYPERLINK("ftp://ftp.nhtsa.dot.gov/mfrmail/"&amp;A2039&amp;".pdf")</f>
        <v>ftp://ftp.nhtsa.dot.gov/mfrmail/ORG4216.pdf</v>
      </c>
    </row>
    <row r="2040" spans="1:3" ht="15.75">
      <c r="A2040" t="s">
        <v>4237</v>
      </c>
      <c r="B2040" t="s">
        <v>4236</v>
      </c>
      <c r="C2040" s="1" t="str">
        <f>HYPERLINK("ftp://ftp.nhtsa.dot.gov/mfrmail/"&amp;A2040&amp;".pdf")</f>
        <v>ftp://ftp.nhtsa.dot.gov/mfrmail/ORG174.pdf</v>
      </c>
    </row>
    <row r="2041" spans="1:3" ht="15.75">
      <c r="A2041" t="s">
        <v>4712</v>
      </c>
      <c r="B2041" t="s">
        <v>4711</v>
      </c>
      <c r="C2041" s="1" t="str">
        <f>HYPERLINK("ftp://ftp.nhtsa.dot.gov/mfrmail/"&amp;A2041&amp;".pdf")</f>
        <v>ftp://ftp.nhtsa.dot.gov/mfrmail/ORG3456.pdf</v>
      </c>
    </row>
    <row r="2042" spans="1:3" ht="15.75">
      <c r="A2042" t="s">
        <v>1069</v>
      </c>
      <c r="B2042" t="s">
        <v>1068</v>
      </c>
      <c r="C2042" s="1" t="str">
        <f>HYPERLINK("ftp://ftp.nhtsa.dot.gov/mfrmail/"&amp;A2042&amp;".pdf")</f>
        <v>ftp://ftp.nhtsa.dot.gov/mfrmail/ORG3527.pdf</v>
      </c>
    </row>
    <row r="2043" spans="1:3" ht="15.75">
      <c r="A2043" t="s">
        <v>4422</v>
      </c>
      <c r="B2043" t="s">
        <v>4421</v>
      </c>
      <c r="C2043" s="1" t="str">
        <f>HYPERLINK("ftp://ftp.nhtsa.dot.gov/mfrmail/"&amp;A2043&amp;".pdf")</f>
        <v>ftp://ftp.nhtsa.dot.gov/mfrmail/ORG1570.pdf</v>
      </c>
    </row>
    <row r="2044" spans="1:3" ht="15.75">
      <c r="A2044" t="s">
        <v>5982</v>
      </c>
      <c r="B2044" t="s">
        <v>5981</v>
      </c>
      <c r="C2044" s="1" t="str">
        <f>HYPERLINK("ftp://ftp.nhtsa.dot.gov/mfrmail/"&amp;A2044&amp;".pdf")</f>
        <v>ftp://ftp.nhtsa.dot.gov/mfrmail/ORG946.pdf</v>
      </c>
    </row>
    <row r="2045" spans="1:3" ht="15.75">
      <c r="A2045" t="s">
        <v>6986</v>
      </c>
      <c r="B2045" t="s">
        <v>5981</v>
      </c>
      <c r="C2045" s="1" t="str">
        <f>HYPERLINK("ftp://ftp.nhtsa.dot.gov/mfrmail/"&amp;A2045&amp;".pdf")</f>
        <v>ftp://ftp.nhtsa.dot.gov/mfrmail/FAX919.pdf</v>
      </c>
    </row>
    <row r="2046" spans="1:3" ht="15.75">
      <c r="A2046" t="s">
        <v>3936</v>
      </c>
      <c r="B2046" t="s">
        <v>3935</v>
      </c>
      <c r="C2046" s="1" t="str">
        <f>HYPERLINK("ftp://ftp.nhtsa.dot.gov/mfrmail/"&amp;A2046&amp;".pdf")</f>
        <v>ftp://ftp.nhtsa.dot.gov/mfrmail/ORG3455.pdf</v>
      </c>
    </row>
    <row r="2047" spans="1:3" ht="15.75">
      <c r="A2047" t="s">
        <v>7474</v>
      </c>
      <c r="B2047" t="s">
        <v>7473</v>
      </c>
      <c r="C2047" s="1" t="str">
        <f>HYPERLINK("ftp://ftp.nhtsa.dot.gov/mfrmail/"&amp;A2047&amp;".pdf")</f>
        <v>ftp://ftp.nhtsa.dot.gov/mfrmail/ORG6095.pdf</v>
      </c>
    </row>
    <row r="2048" spans="1:3" ht="15.75">
      <c r="A2048" t="s">
        <v>1198</v>
      </c>
      <c r="B2048" t="s">
        <v>1197</v>
      </c>
      <c r="C2048" s="1" t="str">
        <f>HYPERLINK("ftp://ftp.nhtsa.dot.gov/mfrmail/"&amp;A2048&amp;".pdf")</f>
        <v>ftp://ftp.nhtsa.dot.gov/mfrmail/ORG4453.pdf</v>
      </c>
    </row>
    <row r="2049" spans="1:3" ht="15.75">
      <c r="A2049" t="s">
        <v>2014</v>
      </c>
      <c r="B2049" t="s">
        <v>2013</v>
      </c>
      <c r="C2049" s="1" t="str">
        <f>HYPERLINK("ftp://ftp.nhtsa.dot.gov/mfrmail/"&amp;A2049&amp;".pdf")</f>
        <v>ftp://ftp.nhtsa.dot.gov/mfrmail/ORG2140.pdf</v>
      </c>
    </row>
    <row r="2050" spans="1:3" ht="15.75">
      <c r="A2050" t="s">
        <v>1697</v>
      </c>
      <c r="B2050" t="s">
        <v>1696</v>
      </c>
      <c r="C2050" s="1" t="str">
        <f>HYPERLINK("ftp://ftp.nhtsa.dot.gov/mfrmail/"&amp;A2050&amp;".pdf")</f>
        <v>ftp://ftp.nhtsa.dot.gov/mfrmail/ORG4257.pdf</v>
      </c>
    </row>
    <row r="2051" spans="1:3" ht="15.75">
      <c r="A2051" t="s">
        <v>1220</v>
      </c>
      <c r="B2051" t="s">
        <v>1219</v>
      </c>
      <c r="C2051" s="1" t="str">
        <f>HYPERLINK("ftp://ftp.nhtsa.dot.gov/mfrmail/"&amp;A2051&amp;".pdf")</f>
        <v>ftp://ftp.nhtsa.dot.gov/mfrmail/ORG1284.pdf</v>
      </c>
    </row>
    <row r="2052" spans="1:3" ht="15.75">
      <c r="A2052" t="s">
        <v>5477</v>
      </c>
      <c r="B2052" t="s">
        <v>5476</v>
      </c>
      <c r="C2052" s="1" t="str">
        <f>HYPERLINK("ftp://ftp.nhtsa.dot.gov/mfrmail/"&amp;A2052&amp;".pdf")</f>
        <v>ftp://ftp.nhtsa.dot.gov/mfrmail/ORG4959.pdf</v>
      </c>
    </row>
    <row r="2053" spans="1:3" ht="15.75">
      <c r="A2053" t="s">
        <v>6912</v>
      </c>
      <c r="B2053" t="s">
        <v>5476</v>
      </c>
      <c r="C2053" s="1" t="str">
        <f>HYPERLINK("ftp://ftp.nhtsa.dot.gov/mfrmail/"&amp;A2053&amp;".pdf")</f>
        <v>ftp://ftp.nhtsa.dot.gov/mfrmail/FAX769.pdf</v>
      </c>
    </row>
    <row r="2054" spans="1:3" ht="15.75">
      <c r="A2054" t="s">
        <v>595</v>
      </c>
      <c r="B2054" t="s">
        <v>594</v>
      </c>
      <c r="C2054" s="1" t="str">
        <f>HYPERLINK("ftp://ftp.nhtsa.dot.gov/mfrmail/"&amp;A2054&amp;".pdf")</f>
        <v>ftp://ftp.nhtsa.dot.gov/mfrmail/ORG5.pdf</v>
      </c>
    </row>
    <row r="2055" spans="1:3" ht="15.75">
      <c r="A2055" t="s">
        <v>2707</v>
      </c>
      <c r="B2055" t="s">
        <v>2706</v>
      </c>
      <c r="C2055" s="1" t="str">
        <f>HYPERLINK("ftp://ftp.nhtsa.dot.gov/mfrmail/"&amp;A2055&amp;".pdf")</f>
        <v>ftp://ftp.nhtsa.dot.gov/mfrmail/ORG3101.pdf</v>
      </c>
    </row>
    <row r="2056" spans="1:3" ht="15.75">
      <c r="A2056" t="s">
        <v>923</v>
      </c>
      <c r="B2056" t="s">
        <v>922</v>
      </c>
      <c r="C2056" s="1" t="str">
        <f>HYPERLINK("ftp://ftp.nhtsa.dot.gov/mfrmail/"&amp;A2056&amp;".pdf")</f>
        <v>ftp://ftp.nhtsa.dot.gov/mfrmail/ORG2470.pdf</v>
      </c>
    </row>
    <row r="2057" spans="1:3" ht="15.75">
      <c r="A2057" t="s">
        <v>1656</v>
      </c>
      <c r="B2057" t="s">
        <v>1655</v>
      </c>
      <c r="C2057" s="1" t="str">
        <f>HYPERLINK("ftp://ftp.nhtsa.dot.gov/mfrmail/"&amp;A2057&amp;".pdf")</f>
        <v>ftp://ftp.nhtsa.dot.gov/mfrmail/ORG4540.pdf</v>
      </c>
    </row>
    <row r="2058" spans="1:3" ht="15.75">
      <c r="A2058" t="s">
        <v>3521</v>
      </c>
      <c r="B2058" t="s">
        <v>3520</v>
      </c>
      <c r="C2058" s="1" t="str">
        <f>HYPERLINK("ftp://ftp.nhtsa.dot.gov/mfrmail/"&amp;A2058&amp;".pdf")</f>
        <v>ftp://ftp.nhtsa.dot.gov/mfrmail/ORG3954.pdf</v>
      </c>
    </row>
    <row r="2059" spans="1:3" ht="15.75">
      <c r="A2059" t="s">
        <v>3170</v>
      </c>
      <c r="B2059" t="s">
        <v>3169</v>
      </c>
      <c r="C2059" s="1" t="str">
        <f>HYPERLINK("ftp://ftp.nhtsa.dot.gov/mfrmail/"&amp;A2059&amp;".pdf")</f>
        <v>ftp://ftp.nhtsa.dot.gov/mfrmail/ORG3635.pdf</v>
      </c>
    </row>
    <row r="2060" spans="1:3" ht="15.75">
      <c r="A2060" t="s">
        <v>5135</v>
      </c>
      <c r="B2060" t="s">
        <v>5134</v>
      </c>
      <c r="C2060" s="1" t="str">
        <f>HYPERLINK("ftp://ftp.nhtsa.dot.gov/mfrmail/"&amp;A2060&amp;".pdf")</f>
        <v>ftp://ftp.nhtsa.dot.gov/mfrmail/ORG584.pdf</v>
      </c>
    </row>
    <row r="2061" spans="1:3" ht="15.75">
      <c r="A2061" t="s">
        <v>3996</v>
      </c>
      <c r="B2061" t="s">
        <v>3995</v>
      </c>
      <c r="C2061" s="1" t="str">
        <f>HYPERLINK("ftp://ftp.nhtsa.dot.gov/mfrmail/"&amp;A2061&amp;".pdf")</f>
        <v>ftp://ftp.nhtsa.dot.gov/mfrmail/ORG4650.pdf</v>
      </c>
    </row>
    <row r="2062" spans="1:3" ht="15.75">
      <c r="A2062" t="s">
        <v>4823</v>
      </c>
      <c r="B2062" t="s">
        <v>4822</v>
      </c>
      <c r="C2062" s="1" t="str">
        <f>HYPERLINK("ftp://ftp.nhtsa.dot.gov/mfrmail/"&amp;A2062&amp;".pdf")</f>
        <v>ftp://ftp.nhtsa.dot.gov/mfrmail/ORG4655.pdf</v>
      </c>
    </row>
    <row r="2063" spans="1:3" ht="15.75">
      <c r="A2063" t="s">
        <v>4289</v>
      </c>
      <c r="B2063" t="s">
        <v>4288</v>
      </c>
      <c r="C2063" s="1" t="str">
        <f>HYPERLINK("ftp://ftp.nhtsa.dot.gov/mfrmail/"&amp;A2063&amp;".pdf")</f>
        <v>ftp://ftp.nhtsa.dot.gov/mfrmail/ORG1828.pdf</v>
      </c>
    </row>
    <row r="2064" spans="1:3" ht="15.75">
      <c r="A2064" t="s">
        <v>1332</v>
      </c>
      <c r="B2064" t="s">
        <v>1331</v>
      </c>
      <c r="C2064" s="1" t="str">
        <f>HYPERLINK("ftp://ftp.nhtsa.dot.gov/mfrmail/"&amp;A2064&amp;".pdf")</f>
        <v>ftp://ftp.nhtsa.dot.gov/mfrmail/ORG804.pdf</v>
      </c>
    </row>
    <row r="2065" spans="1:3" ht="15.75">
      <c r="A2065" t="s">
        <v>4889</v>
      </c>
      <c r="B2065" t="s">
        <v>4888</v>
      </c>
      <c r="C2065" s="1" t="str">
        <f>HYPERLINK("ftp://ftp.nhtsa.dot.gov/mfrmail/"&amp;A2065&amp;".pdf")</f>
        <v>ftp://ftp.nhtsa.dot.gov/mfrmail/ORG4477.pdf</v>
      </c>
    </row>
    <row r="2066" spans="1:3" ht="15.75">
      <c r="A2066" t="s">
        <v>2588</v>
      </c>
      <c r="B2066" t="s">
        <v>2587</v>
      </c>
      <c r="C2066" s="1" t="str">
        <f>HYPERLINK("ftp://ftp.nhtsa.dot.gov/mfrmail/"&amp;A2066&amp;".pdf")</f>
        <v>ftp://ftp.nhtsa.dot.gov/mfrmail/ORG72.pdf</v>
      </c>
    </row>
    <row r="2067" spans="1:3" ht="15.75">
      <c r="A2067" t="s">
        <v>646</v>
      </c>
      <c r="B2067" t="s">
        <v>645</v>
      </c>
      <c r="C2067" s="1" t="str">
        <f>HYPERLINK("ftp://ftp.nhtsa.dot.gov/mfrmail/"&amp;A2067&amp;".pdf")</f>
        <v>ftp://ftp.nhtsa.dot.gov/mfrmail/ORG61.pdf</v>
      </c>
    </row>
    <row r="2068" spans="1:3" ht="15.75">
      <c r="A2068" t="s">
        <v>6182</v>
      </c>
      <c r="B2068" t="s">
        <v>6181</v>
      </c>
      <c r="C2068" s="1" t="str">
        <f>HYPERLINK("ftp://ftp.nhtsa.dot.gov/mfrmail/"&amp;A2068&amp;".pdf")</f>
        <v>ftp://ftp.nhtsa.dot.gov/mfrmail/ORG788.pdf</v>
      </c>
    </row>
    <row r="2069" spans="1:3" ht="15.75">
      <c r="A2069" t="s">
        <v>2496</v>
      </c>
      <c r="B2069" t="s">
        <v>2495</v>
      </c>
      <c r="C2069" s="1" t="str">
        <f>HYPERLINK("ftp://ftp.nhtsa.dot.gov/mfrmail/"&amp;A2069&amp;".pdf")</f>
        <v>ftp://ftp.nhtsa.dot.gov/mfrmail/ORG4764.pdf</v>
      </c>
    </row>
    <row r="2070" spans="1:3" ht="15.75">
      <c r="A2070" t="s">
        <v>675</v>
      </c>
      <c r="B2070" t="s">
        <v>674</v>
      </c>
      <c r="C2070" s="1" t="str">
        <f>HYPERLINK("ftp://ftp.nhtsa.dot.gov/mfrmail/"&amp;A2070&amp;".pdf")</f>
        <v>ftp://ftp.nhtsa.dot.gov/mfrmail/ORG612.pdf</v>
      </c>
    </row>
    <row r="2071" spans="1:3" ht="15.75">
      <c r="A2071" t="s">
        <v>2815</v>
      </c>
      <c r="B2071" t="s">
        <v>834</v>
      </c>
      <c r="C2071" s="1" t="str">
        <f>HYPERLINK("ftp://ftp.nhtsa.dot.gov/mfrmail/"&amp;A2071&amp;".pdf")</f>
        <v>ftp://ftp.nhtsa.dot.gov/mfrmail/FAX640.pdf</v>
      </c>
    </row>
    <row r="2072" spans="1:3" ht="15.75">
      <c r="A2072" t="s">
        <v>835</v>
      </c>
      <c r="B2072" t="s">
        <v>834</v>
      </c>
      <c r="C2072" s="1" t="str">
        <f>HYPERLINK("ftp://ftp.nhtsa.dot.gov/mfrmail/"&amp;A2072&amp;".pdf")</f>
        <v>ftp://ftp.nhtsa.dot.gov/mfrmail/ORG1892.pdf</v>
      </c>
    </row>
    <row r="2073" spans="1:3" ht="15.75">
      <c r="A2073" t="s">
        <v>5425</v>
      </c>
      <c r="B2073" t="s">
        <v>5424</v>
      </c>
      <c r="C2073" s="1" t="str">
        <f>HYPERLINK("ftp://ftp.nhtsa.dot.gov/mfrmail/"&amp;A2073&amp;".pdf")</f>
        <v>ftp://ftp.nhtsa.dot.gov/mfrmail/ORG4354.pdf</v>
      </c>
    </row>
    <row r="2074" spans="1:3" ht="15.75">
      <c r="A2074" t="s">
        <v>7024</v>
      </c>
      <c r="B2074" t="s">
        <v>5424</v>
      </c>
      <c r="C2074" s="1" t="str">
        <f>HYPERLINK("ftp://ftp.nhtsa.dot.gov/mfrmail/"&amp;A2074&amp;".pdf")</f>
        <v>ftp://ftp.nhtsa.dot.gov/mfrmail/FAX740.pdf</v>
      </c>
    </row>
    <row r="2075" spans="1:3" ht="15.75">
      <c r="A2075" t="s">
        <v>6165</v>
      </c>
      <c r="B2075" t="s">
        <v>6164</v>
      </c>
      <c r="C2075" s="1" t="str">
        <f>HYPERLINK("ftp://ftp.nhtsa.dot.gov/mfrmail/"&amp;A2075&amp;".pdf")</f>
        <v>ftp://ftp.nhtsa.dot.gov/mfrmail/ORG3168.pdf</v>
      </c>
    </row>
    <row r="2076" spans="1:3" ht="15.75">
      <c r="A2076" t="s">
        <v>5954</v>
      </c>
      <c r="B2076" t="s">
        <v>5953</v>
      </c>
      <c r="C2076" s="1" t="str">
        <f>HYPERLINK("ftp://ftp.nhtsa.dot.gov/mfrmail/"&amp;A2076&amp;".pdf")</f>
        <v>ftp://ftp.nhtsa.dot.gov/mfrmail/ORG1308.pdf</v>
      </c>
    </row>
    <row r="2077" spans="1:3" ht="15.75">
      <c r="A2077" t="s">
        <v>6848</v>
      </c>
      <c r="B2077" t="s">
        <v>5953</v>
      </c>
      <c r="C2077" s="1" t="str">
        <f>HYPERLINK("ftp://ftp.nhtsa.dot.gov/mfrmail/"&amp;A2077&amp;".pdf")</f>
        <v>ftp://ftp.nhtsa.dot.gov/mfrmail/FAX897.pdf</v>
      </c>
    </row>
    <row r="2078" spans="1:3" ht="15.75">
      <c r="A2078" t="s">
        <v>5354</v>
      </c>
      <c r="B2078" t="s">
        <v>5351</v>
      </c>
      <c r="C2078" s="1" t="str">
        <f>HYPERLINK("ftp://ftp.nhtsa.dot.gov/mfrmail/"&amp;A2078&amp;".pdf")</f>
        <v>ftp://ftp.nhtsa.dot.gov/mfrmail/ORG3545.pdf</v>
      </c>
    </row>
    <row r="2079" spans="1:3" ht="15.75">
      <c r="A2079" t="s">
        <v>5352</v>
      </c>
      <c r="B2079" t="s">
        <v>5351</v>
      </c>
      <c r="C2079" s="1" t="str">
        <f>HYPERLINK("ftp://ftp.nhtsa.dot.gov/mfrmail/"&amp;A2079&amp;".pdf")</f>
        <v>ftp://ftp.nhtsa.dot.gov/mfrmail/ORG3809.pdf</v>
      </c>
    </row>
    <row r="2080" spans="1:3" ht="15.75">
      <c r="A2080" t="s">
        <v>1628</v>
      </c>
      <c r="B2080" t="s">
        <v>5351</v>
      </c>
      <c r="C2080" s="1" t="str">
        <f>HYPERLINK("ftp://ftp.nhtsa.dot.gov/mfrmail/"&amp;A2080&amp;".pdf")</f>
        <v>ftp://ftp.nhtsa.dot.gov/mfrmail/ORG4863.pdf</v>
      </c>
    </row>
    <row r="2081" spans="1:3" ht="15.75">
      <c r="A2081" t="s">
        <v>6761</v>
      </c>
      <c r="B2081" t="s">
        <v>5351</v>
      </c>
      <c r="C2081" s="1" t="str">
        <f>HYPERLINK("ftp://ftp.nhtsa.dot.gov/mfrmail/"&amp;A2081&amp;".pdf")</f>
        <v>ftp://ftp.nhtsa.dot.gov/mfrmail/FAX691.pdf</v>
      </c>
    </row>
    <row r="2082" spans="1:3" ht="15.75">
      <c r="A2082" t="s">
        <v>5514</v>
      </c>
      <c r="B2082" t="s">
        <v>5513</v>
      </c>
      <c r="C2082" s="1" t="str">
        <f>HYPERLINK("ftp://ftp.nhtsa.dot.gov/mfrmail/"&amp;A2082&amp;".pdf")</f>
        <v>ftp://ftp.nhtsa.dot.gov/mfrmail/ORG4125.pdf</v>
      </c>
    </row>
    <row r="2083" spans="1:3" ht="15.75">
      <c r="A2083" t="s">
        <v>7059</v>
      </c>
      <c r="B2083" t="s">
        <v>5513</v>
      </c>
      <c r="C2083" s="1" t="str">
        <f>HYPERLINK("ftp://ftp.nhtsa.dot.gov/mfrmail/"&amp;A2083&amp;".pdf")</f>
        <v>ftp://ftp.nhtsa.dot.gov/mfrmail/FAX788.pdf</v>
      </c>
    </row>
    <row r="2084" spans="1:3" ht="15.75">
      <c r="A2084" t="s">
        <v>4589</v>
      </c>
      <c r="B2084" t="s">
        <v>4588</v>
      </c>
      <c r="C2084" s="1" t="str">
        <f>HYPERLINK("ftp://ftp.nhtsa.dot.gov/mfrmail/"&amp;A2084&amp;".pdf")</f>
        <v>ftp://ftp.nhtsa.dot.gov/mfrmail/ORG607.pdf</v>
      </c>
    </row>
    <row r="2085" spans="1:3" ht="15.75">
      <c r="A2085" t="s">
        <v>1809</v>
      </c>
      <c r="B2085" t="s">
        <v>1808</v>
      </c>
      <c r="C2085" s="1" t="str">
        <f>HYPERLINK("ftp://ftp.nhtsa.dot.gov/mfrmail/"&amp;A2085&amp;".pdf")</f>
        <v>ftp://ftp.nhtsa.dot.gov/mfrmail/ORG1286.pdf</v>
      </c>
    </row>
    <row r="2086" spans="1:3" ht="15.75">
      <c r="A2086" t="s">
        <v>3146</v>
      </c>
      <c r="B2086" t="s">
        <v>3145</v>
      </c>
      <c r="C2086" s="1" t="str">
        <f>HYPERLINK("ftp://ftp.nhtsa.dot.gov/mfrmail/"&amp;A2086&amp;".pdf")</f>
        <v>ftp://ftp.nhtsa.dot.gov/mfrmail/ORG3308.pdf</v>
      </c>
    </row>
    <row r="2087" spans="1:3" ht="15.75">
      <c r="A2087" t="s">
        <v>5980</v>
      </c>
      <c r="B2087" t="s">
        <v>5979</v>
      </c>
      <c r="C2087" s="1" t="str">
        <f>HYPERLINK("ftp://ftp.nhtsa.dot.gov/mfrmail/"&amp;A2087&amp;".pdf")</f>
        <v>ftp://ftp.nhtsa.dot.gov/mfrmail/ORG1107.pdf</v>
      </c>
    </row>
    <row r="2088" spans="1:3" ht="15.75">
      <c r="A2088" t="s">
        <v>7211</v>
      </c>
      <c r="B2088" t="s">
        <v>5979</v>
      </c>
      <c r="C2088" s="1" t="str">
        <f>HYPERLINK("ftp://ftp.nhtsa.dot.gov/mfrmail/"&amp;A2088&amp;".pdf")</f>
        <v>ftp://ftp.nhtsa.dot.gov/mfrmail/FAX918.pdf</v>
      </c>
    </row>
    <row r="2089" spans="1:3" ht="15.75">
      <c r="A2089" t="s">
        <v>2502</v>
      </c>
      <c r="B2089" t="s">
        <v>2501</v>
      </c>
      <c r="C2089" s="1" t="str">
        <f>HYPERLINK("ftp://ftp.nhtsa.dot.gov/mfrmail/"&amp;A2089&amp;".pdf")</f>
        <v>ftp://ftp.nhtsa.dot.gov/mfrmail/ORG4833.pdf</v>
      </c>
    </row>
    <row r="2090" spans="1:3" ht="15.75">
      <c r="A2090" t="s">
        <v>287</v>
      </c>
      <c r="B2090" t="s">
        <v>286</v>
      </c>
      <c r="C2090" s="1" t="str">
        <f>HYPERLINK("ftp://ftp.nhtsa.dot.gov/mfrmail/"&amp;A2090&amp;".pdf")</f>
        <v>ftp://ftp.nhtsa.dot.gov/mfrmail/ORG4499.pdf</v>
      </c>
    </row>
    <row r="2091" spans="1:3" ht="15.75">
      <c r="A2091" t="s">
        <v>6680</v>
      </c>
      <c r="B2091" t="s">
        <v>6679</v>
      </c>
      <c r="C2091" s="1" t="str">
        <f>HYPERLINK("ftp://ftp.nhtsa.dot.gov/mfrmail/"&amp;A2091&amp;".pdf")</f>
        <v>ftp://ftp.nhtsa.dot.gov/mfrmail/ORG2721.pdf</v>
      </c>
    </row>
    <row r="2092" spans="1:3" ht="15.75">
      <c r="A2092" t="s">
        <v>7107</v>
      </c>
      <c r="B2092" t="s">
        <v>6679</v>
      </c>
      <c r="C2092" s="1" t="str">
        <f>HYPERLINK("ftp://ftp.nhtsa.dot.gov/mfrmail/"&amp;A2092&amp;".pdf")</f>
        <v>ftp://ftp.nhtsa.dot.gov/mfrmail/FAX529.pdf</v>
      </c>
    </row>
    <row r="2093" spans="1:3" ht="15.75">
      <c r="A2093" t="s">
        <v>1785</v>
      </c>
      <c r="B2093" t="s">
        <v>1784</v>
      </c>
      <c r="C2093" s="1" t="str">
        <f>HYPERLINK("ftp://ftp.nhtsa.dot.gov/mfrmail/"&amp;A2093&amp;".pdf")</f>
        <v>ftp://ftp.nhtsa.dot.gov/mfrmail/ORG4360.pdf</v>
      </c>
    </row>
    <row r="2094" spans="1:3" ht="15.75">
      <c r="A2094" t="s">
        <v>2112</v>
      </c>
      <c r="B2094" t="s">
        <v>2111</v>
      </c>
      <c r="C2094" s="1" t="str">
        <f>HYPERLINK("ftp://ftp.nhtsa.dot.gov/mfrmail/"&amp;A2094&amp;".pdf")</f>
        <v>ftp://ftp.nhtsa.dot.gov/mfrmail/ORG1594.pdf</v>
      </c>
    </row>
    <row r="2095" spans="1:3" ht="15.75">
      <c r="A2095" t="s">
        <v>7447</v>
      </c>
      <c r="B2095" t="s">
        <v>3117</v>
      </c>
      <c r="C2095" s="1" t="str">
        <f>HYPERLINK("ftp://ftp.nhtsa.dot.gov/mfrmail/"&amp;A2095&amp;".pdf")</f>
        <v>ftp://ftp.nhtsa.dot.gov/mfrmail/ORG1554.pdf</v>
      </c>
    </row>
    <row r="2096" spans="1:3" ht="15.75">
      <c r="A2096" t="s">
        <v>5427</v>
      </c>
      <c r="B2096" t="s">
        <v>5426</v>
      </c>
      <c r="C2096" s="1" t="str">
        <f>HYPERLINK("ftp://ftp.nhtsa.dot.gov/mfrmail/"&amp;A2096&amp;".pdf")</f>
        <v>ftp://ftp.nhtsa.dot.gov/mfrmail/ORG4709.pdf</v>
      </c>
    </row>
    <row r="2097" spans="1:3" ht="15.75">
      <c r="A2097" t="s">
        <v>7275</v>
      </c>
      <c r="B2097" t="s">
        <v>5426</v>
      </c>
      <c r="C2097" s="1" t="str">
        <f>HYPERLINK("ftp://ftp.nhtsa.dot.gov/mfrmail/"&amp;A2097&amp;".pdf")</f>
        <v>ftp://ftp.nhtsa.dot.gov/mfrmail/FAX742.pdf</v>
      </c>
    </row>
    <row r="2098" spans="1:3" ht="15.75">
      <c r="A2098" t="s">
        <v>5958</v>
      </c>
      <c r="B2098" t="s">
        <v>5957</v>
      </c>
      <c r="C2098" s="1" t="str">
        <f>HYPERLINK("ftp://ftp.nhtsa.dot.gov/mfrmail/"&amp;A2098&amp;".pdf")</f>
        <v>ftp://ftp.nhtsa.dot.gov/mfrmail/ORG160.pdf</v>
      </c>
    </row>
    <row r="2099" spans="1:3" ht="15.75">
      <c r="A2099" t="s">
        <v>6823</v>
      </c>
      <c r="B2099" t="s">
        <v>5957</v>
      </c>
      <c r="C2099" s="1" t="str">
        <f>HYPERLINK("ftp://ftp.nhtsa.dot.gov/mfrmail/"&amp;A2099&amp;".pdf")</f>
        <v>ftp://ftp.nhtsa.dot.gov/mfrmail/FAX899.pdf</v>
      </c>
    </row>
    <row r="2100" spans="1:3" ht="15.75">
      <c r="A2100" t="s">
        <v>549</v>
      </c>
      <c r="B2100" t="s">
        <v>548</v>
      </c>
      <c r="C2100" s="1" t="str">
        <f>HYPERLINK("ftp://ftp.nhtsa.dot.gov/mfrmail/"&amp;A2100&amp;".pdf")</f>
        <v>ftp://ftp.nhtsa.dot.gov/mfrmail/ORG1151.pdf</v>
      </c>
    </row>
    <row r="2101" spans="1:3" ht="15.75">
      <c r="A2101" t="s">
        <v>3717</v>
      </c>
      <c r="B2101" t="s">
        <v>3716</v>
      </c>
      <c r="C2101" s="1" t="str">
        <f>HYPERLINK("ftp://ftp.nhtsa.dot.gov/mfrmail/"&amp;A2101&amp;".pdf")</f>
        <v>ftp://ftp.nhtsa.dot.gov/mfrmail/ORG2731.pdf</v>
      </c>
    </row>
    <row r="2102" spans="1:3" ht="15.75">
      <c r="A2102" t="s">
        <v>4</v>
      </c>
      <c r="B2102" t="s">
        <v>3</v>
      </c>
      <c r="C2102" s="1" t="str">
        <f>HYPERLINK("ftp://ftp.nhtsa.dot.gov/mfrmail/"&amp;A2102&amp;".pdf")</f>
        <v>ftp://ftp.nhtsa.dot.gov/mfrmail/ORG1457.pdf</v>
      </c>
    </row>
    <row r="2103" spans="1:3" ht="15.75">
      <c r="A2103" t="s">
        <v>617</v>
      </c>
      <c r="B2103" t="s">
        <v>616</v>
      </c>
      <c r="C2103" s="1" t="str">
        <f>HYPERLINK("ftp://ftp.nhtsa.dot.gov/mfrmail/"&amp;A2103&amp;".pdf")</f>
        <v>ftp://ftp.nhtsa.dot.gov/mfrmail/ORG1216.pdf</v>
      </c>
    </row>
    <row r="2104" spans="1:3" ht="15.75">
      <c r="A2104" t="s">
        <v>3576</v>
      </c>
      <c r="B2104" t="s">
        <v>3575</v>
      </c>
      <c r="C2104" s="1" t="str">
        <f>HYPERLINK("ftp://ftp.nhtsa.dot.gov/mfrmail/"&amp;A2104&amp;".pdf")</f>
        <v>ftp://ftp.nhtsa.dot.gov/mfrmail/ORG2698.pdf</v>
      </c>
    </row>
    <row r="2105" spans="1:3" ht="15.75">
      <c r="A2105" t="s">
        <v>903</v>
      </c>
      <c r="B2105" t="s">
        <v>902</v>
      </c>
      <c r="C2105" s="1" t="str">
        <f>HYPERLINK("ftp://ftp.nhtsa.dot.gov/mfrmail/"&amp;A2105&amp;".pdf")</f>
        <v>ftp://ftp.nhtsa.dot.gov/mfrmail/ORG2202.pdf</v>
      </c>
    </row>
    <row r="2106" spans="1:3" ht="15.75">
      <c r="A2106" t="s">
        <v>1214</v>
      </c>
      <c r="B2106" t="s">
        <v>1213</v>
      </c>
      <c r="C2106" s="1" t="str">
        <f>HYPERLINK("ftp://ftp.nhtsa.dot.gov/mfrmail/"&amp;A2106&amp;".pdf")</f>
        <v>ftp://ftp.nhtsa.dot.gov/mfrmail/ORG4615.pdf</v>
      </c>
    </row>
    <row r="2107" spans="1:3" ht="15.75">
      <c r="A2107" t="s">
        <v>2229</v>
      </c>
      <c r="B2107" t="s">
        <v>2228</v>
      </c>
      <c r="C2107" s="1" t="str">
        <f>HYPERLINK("ftp://ftp.nhtsa.dot.gov/mfrmail/"&amp;A2107&amp;".pdf")</f>
        <v>ftp://ftp.nhtsa.dot.gov/mfrmail/ORG4026.pdf</v>
      </c>
    </row>
    <row r="2108" spans="1:3" ht="15.75">
      <c r="A2108" t="s">
        <v>4154</v>
      </c>
      <c r="B2108" t="s">
        <v>4153</v>
      </c>
      <c r="C2108" s="1" t="str">
        <f>HYPERLINK("ftp://ftp.nhtsa.dot.gov/mfrmail/"&amp;A2108&amp;".pdf")</f>
        <v>ftp://ftp.nhtsa.dot.gov/mfrmail/ORG1086.pdf</v>
      </c>
    </row>
    <row r="2109" spans="1:3" ht="15.75">
      <c r="A2109" t="s">
        <v>5463</v>
      </c>
      <c r="B2109" t="s">
        <v>5462</v>
      </c>
      <c r="C2109" s="1" t="str">
        <f>HYPERLINK("ftp://ftp.nhtsa.dot.gov/mfrmail/"&amp;A2109&amp;".pdf")</f>
        <v>ftp://ftp.nhtsa.dot.gov/mfrmail/ORG4363.pdf</v>
      </c>
    </row>
    <row r="2110" spans="1:3" ht="15.75">
      <c r="A2110" t="s">
        <v>7186</v>
      </c>
      <c r="B2110" t="s">
        <v>5462</v>
      </c>
      <c r="C2110" s="1" t="str">
        <f>HYPERLINK("ftp://ftp.nhtsa.dot.gov/mfrmail/"&amp;A2110&amp;".pdf")</f>
        <v>ftp://ftp.nhtsa.dot.gov/mfrmail/FAX762.pdf</v>
      </c>
    </row>
    <row r="2111" spans="1:3" ht="15.75">
      <c r="A2111" t="s">
        <v>5899</v>
      </c>
      <c r="B2111" t="s">
        <v>5898</v>
      </c>
      <c r="C2111" s="1" t="str">
        <f>HYPERLINK("ftp://ftp.nhtsa.dot.gov/mfrmail/"&amp;A2111&amp;".pdf")</f>
        <v>ftp://ftp.nhtsa.dot.gov/mfrmail/ORG2950.pdf</v>
      </c>
    </row>
    <row r="2112" spans="1:3" ht="15.75">
      <c r="A2112" t="s">
        <v>2181</v>
      </c>
      <c r="B2112" t="s">
        <v>2180</v>
      </c>
      <c r="C2112" s="1" t="str">
        <f>HYPERLINK("ftp://ftp.nhtsa.dot.gov/mfrmail/"&amp;A2112&amp;".pdf")</f>
        <v>ftp://ftp.nhtsa.dot.gov/mfrmail/ORG2502.pdf</v>
      </c>
    </row>
    <row r="2113" spans="1:3" ht="15.75">
      <c r="A2113" t="s">
        <v>5520</v>
      </c>
      <c r="B2113" t="s">
        <v>5519</v>
      </c>
      <c r="C2113" s="1" t="str">
        <f>HYPERLINK("ftp://ftp.nhtsa.dot.gov/mfrmail/"&amp;A2113&amp;".pdf")</f>
        <v>ftp://ftp.nhtsa.dot.gov/mfrmail/ORG4451.pdf</v>
      </c>
    </row>
    <row r="2114" spans="1:3" ht="15.75">
      <c r="A2114" t="s">
        <v>7230</v>
      </c>
      <c r="B2114" t="s">
        <v>5519</v>
      </c>
      <c r="C2114" s="1" t="str">
        <f>HYPERLINK("ftp://ftp.nhtsa.dot.gov/mfrmail/"&amp;A2114&amp;".pdf")</f>
        <v>ftp://ftp.nhtsa.dot.gov/mfrmail/FAX791.pdf</v>
      </c>
    </row>
    <row r="2115" spans="1:3" ht="15.75">
      <c r="A2115" t="s">
        <v>6605</v>
      </c>
      <c r="B2115" t="s">
        <v>6604</v>
      </c>
      <c r="C2115" s="1" t="str">
        <f>HYPERLINK("ftp://ftp.nhtsa.dot.gov/mfrmail/"&amp;A2115&amp;".pdf")</f>
        <v>ftp://ftp.nhtsa.dot.gov/mfrmail/ORG3932.pdf</v>
      </c>
    </row>
    <row r="2116" spans="1:3" ht="15.75">
      <c r="A2116" t="s">
        <v>2897</v>
      </c>
      <c r="B2116" t="s">
        <v>6604</v>
      </c>
      <c r="C2116" s="1" t="str">
        <f>HYPERLINK("ftp://ftp.nhtsa.dot.gov/mfrmail/"&amp;A2116&amp;".pdf")</f>
        <v>ftp://ftp.nhtsa.dot.gov/mfrmail/ORG4339.pdf</v>
      </c>
    </row>
    <row r="2117" spans="1:3" ht="15.75">
      <c r="A2117" t="s">
        <v>7265</v>
      </c>
      <c r="B2117" t="s">
        <v>6604</v>
      </c>
      <c r="C2117" s="1" t="str">
        <f>HYPERLINK("ftp://ftp.nhtsa.dot.gov/mfrmail/"&amp;A2117&amp;".pdf")</f>
        <v>ftp://ftp.nhtsa.dot.gov/mfrmail/FAX479.pdf</v>
      </c>
    </row>
    <row r="2118" spans="1:3" ht="15.75">
      <c r="A2118" t="s">
        <v>2560</v>
      </c>
      <c r="B2118" t="s">
        <v>2559</v>
      </c>
      <c r="C2118" s="1" t="str">
        <f>HYPERLINK("ftp://ftp.nhtsa.dot.gov/mfrmail/"&amp;A2118&amp;".pdf")</f>
        <v>ftp://ftp.nhtsa.dot.gov/mfrmail/ORG1149.pdf</v>
      </c>
    </row>
    <row r="2119" spans="1:3" ht="15.75">
      <c r="A2119" t="s">
        <v>5800</v>
      </c>
      <c r="B2119" t="s">
        <v>5799</v>
      </c>
      <c r="C2119" s="1" t="str">
        <f>HYPERLINK("ftp://ftp.nhtsa.dot.gov/mfrmail/"&amp;A2119&amp;".pdf")</f>
        <v>ftp://ftp.nhtsa.dot.gov/mfrmail/ORG552.pdf</v>
      </c>
    </row>
    <row r="2120" spans="1:3" ht="15.75">
      <c r="A2120" t="s">
        <v>765</v>
      </c>
      <c r="B2120" t="s">
        <v>764</v>
      </c>
      <c r="C2120" s="1" t="str">
        <f>HYPERLINK("ftp://ftp.nhtsa.dot.gov/mfrmail/"&amp;A2120&amp;".pdf")</f>
        <v>ftp://ftp.nhtsa.dot.gov/mfrmail/ORG2759.pdf</v>
      </c>
    </row>
    <row r="2121" spans="1:3" ht="15.75">
      <c r="A2121" t="s">
        <v>572</v>
      </c>
      <c r="B2121" t="s">
        <v>571</v>
      </c>
      <c r="C2121" s="1" t="str">
        <f>HYPERLINK("ftp://ftp.nhtsa.dot.gov/mfrmail/"&amp;A2121&amp;".pdf")</f>
        <v>ftp://ftp.nhtsa.dot.gov/mfrmail/ORG4051.pdf</v>
      </c>
    </row>
    <row r="2122" spans="1:3" ht="15.75">
      <c r="A2122" t="s">
        <v>5500</v>
      </c>
      <c r="B2122" t="s">
        <v>5499</v>
      </c>
      <c r="C2122" s="1" t="str">
        <f>HYPERLINK("ftp://ftp.nhtsa.dot.gov/mfrmail/"&amp;A2122&amp;".pdf")</f>
        <v>ftp://ftp.nhtsa.dot.gov/mfrmail/ORG4478.pdf</v>
      </c>
    </row>
    <row r="2123" spans="1:3" ht="15.75">
      <c r="A2123" t="s">
        <v>6850</v>
      </c>
      <c r="B2123" t="s">
        <v>5499</v>
      </c>
      <c r="C2123" s="1" t="str">
        <f>HYPERLINK("ftp://ftp.nhtsa.dot.gov/mfrmail/"&amp;A2123&amp;".pdf")</f>
        <v>ftp://ftp.nhtsa.dot.gov/mfrmail/FAX780.pdf</v>
      </c>
    </row>
    <row r="2124" spans="1:3" ht="15.75">
      <c r="A2124" t="s">
        <v>2739</v>
      </c>
      <c r="B2124" t="s">
        <v>2738</v>
      </c>
      <c r="C2124" s="1" t="str">
        <f>HYPERLINK("ftp://ftp.nhtsa.dot.gov/mfrmail/"&amp;A2124&amp;".pdf")</f>
        <v>ftp://ftp.nhtsa.dot.gov/mfrmail/ORG2835.pdf</v>
      </c>
    </row>
    <row r="2125" spans="1:3" ht="15.75">
      <c r="A2125" t="s">
        <v>2594</v>
      </c>
      <c r="B2125" t="s">
        <v>2593</v>
      </c>
      <c r="C2125" s="1" t="str">
        <f>HYPERLINK("ftp://ftp.nhtsa.dot.gov/mfrmail/"&amp;A2125&amp;".pdf")</f>
        <v>ftp://ftp.nhtsa.dot.gov/mfrmail/ORG1333.pdf</v>
      </c>
    </row>
    <row r="2126" spans="1:3" ht="15.75">
      <c r="A2126" t="s">
        <v>2412</v>
      </c>
      <c r="B2126" t="s">
        <v>2411</v>
      </c>
      <c r="C2126" s="1" t="str">
        <f>HYPERLINK("ftp://ftp.nhtsa.dot.gov/mfrmail/"&amp;A2126&amp;".pdf")</f>
        <v>ftp://ftp.nhtsa.dot.gov/mfrmail/ORG2144.pdf</v>
      </c>
    </row>
    <row r="2127" spans="1:3" ht="15.75">
      <c r="A2127" t="s">
        <v>3032</v>
      </c>
      <c r="B2127" t="s">
        <v>3031</v>
      </c>
      <c r="C2127" s="1" t="str">
        <f>HYPERLINK("ftp://ftp.nhtsa.dot.gov/mfrmail/"&amp;A2127&amp;".pdf")</f>
        <v>ftp://ftp.nhtsa.dot.gov/mfrmail/ORG633.pdf</v>
      </c>
    </row>
    <row r="2128" spans="1:3" ht="15.75">
      <c r="A2128" t="s">
        <v>1701</v>
      </c>
      <c r="B2128" t="s">
        <v>1700</v>
      </c>
      <c r="C2128" s="1" t="str">
        <f>HYPERLINK("ftp://ftp.nhtsa.dot.gov/mfrmail/"&amp;A2128&amp;".pdf")</f>
        <v>ftp://ftp.nhtsa.dot.gov/mfrmail/ORG4346.pdf</v>
      </c>
    </row>
    <row r="2129" spans="1:3" ht="15.75">
      <c r="A2129" t="s">
        <v>248</v>
      </c>
      <c r="B2129" t="s">
        <v>247</v>
      </c>
      <c r="C2129" s="1" t="str">
        <f>HYPERLINK("ftp://ftp.nhtsa.dot.gov/mfrmail/"&amp;A2129&amp;".pdf")</f>
        <v>ftp://ftp.nhtsa.dot.gov/mfrmail/ORG3448.pdf</v>
      </c>
    </row>
    <row r="2130" spans="1:3" ht="15.75">
      <c r="A2130" t="s">
        <v>4678</v>
      </c>
      <c r="B2130" t="s">
        <v>4677</v>
      </c>
      <c r="C2130" s="1" t="str">
        <f>HYPERLINK("ftp://ftp.nhtsa.dot.gov/mfrmail/"&amp;A2130&amp;".pdf")</f>
        <v>ftp://ftp.nhtsa.dot.gov/mfrmail/ORG3269.pdf</v>
      </c>
    </row>
    <row r="2131" spans="1:3" ht="15.75">
      <c r="A2131" t="s">
        <v>4441</v>
      </c>
      <c r="B2131" t="s">
        <v>4440</v>
      </c>
      <c r="C2131" s="1" t="str">
        <f>HYPERLINK("ftp://ftp.nhtsa.dot.gov/mfrmail/"&amp;A2131&amp;".pdf")</f>
        <v>ftp://ftp.nhtsa.dot.gov/mfrmail/ORG867.pdf</v>
      </c>
    </row>
    <row r="2132" spans="1:3" ht="15.75">
      <c r="A2132" t="s">
        <v>654</v>
      </c>
      <c r="B2132" t="s">
        <v>653</v>
      </c>
      <c r="C2132" s="1" t="str">
        <f>HYPERLINK("ftp://ftp.nhtsa.dot.gov/mfrmail/"&amp;A2132&amp;".pdf")</f>
        <v>ftp://ftp.nhtsa.dot.gov/mfrmail/ORG2537.pdf</v>
      </c>
    </row>
    <row r="2133" spans="1:3" ht="15.75">
      <c r="A2133" t="s">
        <v>5326</v>
      </c>
      <c r="B2133" t="s">
        <v>5325</v>
      </c>
      <c r="C2133" s="1" t="str">
        <f>HYPERLINK("ftp://ftp.nhtsa.dot.gov/mfrmail/"&amp;A2133&amp;".pdf")</f>
        <v>ftp://ftp.nhtsa.dot.gov/mfrmail/ORG3403.pdf</v>
      </c>
    </row>
    <row r="2134" spans="1:3" ht="15.75">
      <c r="A2134" t="s">
        <v>7037</v>
      </c>
      <c r="B2134" t="s">
        <v>5325</v>
      </c>
      <c r="C2134" s="1" t="str">
        <f>HYPERLINK("ftp://ftp.nhtsa.dot.gov/mfrmail/"&amp;A2134&amp;".pdf")</f>
        <v>ftp://ftp.nhtsa.dot.gov/mfrmail/FAX674.pdf</v>
      </c>
    </row>
    <row r="2135" spans="1:3" ht="15.75">
      <c r="A2135" t="s">
        <v>352</v>
      </c>
      <c r="B2135" t="s">
        <v>351</v>
      </c>
      <c r="C2135" s="1" t="str">
        <f>HYPERLINK("ftp://ftp.nhtsa.dot.gov/mfrmail/"&amp;A2135&amp;".pdf")</f>
        <v>ftp://ftp.nhtsa.dot.gov/mfrmail/ORG4379.pdf</v>
      </c>
    </row>
    <row r="2136" spans="1:3" ht="15.75">
      <c r="A2136" t="s">
        <v>3333</v>
      </c>
      <c r="B2136" t="s">
        <v>3332</v>
      </c>
      <c r="C2136" s="1" t="str">
        <f>HYPERLINK("ftp://ftp.nhtsa.dot.gov/mfrmail/"&amp;A2136&amp;".pdf")</f>
        <v>ftp://ftp.nhtsa.dot.gov/mfrmail/ORG3719.pdf</v>
      </c>
    </row>
    <row r="2137" spans="1:3" ht="15.75">
      <c r="A2137" t="s">
        <v>5364</v>
      </c>
      <c r="B2137" t="s">
        <v>5363</v>
      </c>
      <c r="C2137" s="1" t="str">
        <f>HYPERLINK("ftp://ftp.nhtsa.dot.gov/mfrmail/"&amp;A2137&amp;".pdf")</f>
        <v>ftp://ftp.nhtsa.dot.gov/mfrmail/ORG3580.pdf</v>
      </c>
    </row>
    <row r="2138" spans="1:3" ht="15.75">
      <c r="A2138" t="s">
        <v>7165</v>
      </c>
      <c r="B2138" t="s">
        <v>5363</v>
      </c>
      <c r="C2138" s="1" t="str">
        <f>HYPERLINK("ftp://ftp.nhtsa.dot.gov/mfrmail/"&amp;A2138&amp;".pdf")</f>
        <v>ftp://ftp.nhtsa.dot.gov/mfrmail/FAX70.pdf</v>
      </c>
    </row>
    <row r="2139" spans="1:3" ht="15.75">
      <c r="A2139" t="s">
        <v>3530</v>
      </c>
      <c r="B2139" t="s">
        <v>3529</v>
      </c>
      <c r="C2139" s="1" t="str">
        <f>HYPERLINK("ftp://ftp.nhtsa.dot.gov/mfrmail/"&amp;A2139&amp;".pdf")</f>
        <v>ftp://ftp.nhtsa.dot.gov/mfrmail/ORG1891.pdf</v>
      </c>
    </row>
    <row r="2140" spans="1:3" ht="15.75">
      <c r="A2140" t="s">
        <v>3523</v>
      </c>
      <c r="B2140" t="s">
        <v>3522</v>
      </c>
      <c r="C2140" s="1" t="str">
        <f>HYPERLINK("ftp://ftp.nhtsa.dot.gov/mfrmail/"&amp;A2140&amp;".pdf")</f>
        <v>ftp://ftp.nhtsa.dot.gov/mfrmail/ORG3887.pdf</v>
      </c>
    </row>
    <row r="2141" spans="1:3" ht="15.75">
      <c r="A2141" t="s">
        <v>1901</v>
      </c>
      <c r="B2141" t="s">
        <v>1900</v>
      </c>
      <c r="C2141" s="1" t="str">
        <f>HYPERLINK("ftp://ftp.nhtsa.dot.gov/mfrmail/"&amp;A2141&amp;".pdf")</f>
        <v>ftp://ftp.nhtsa.dot.gov/mfrmail/ORG983.pdf</v>
      </c>
    </row>
    <row r="2142" spans="1:3" ht="15.75">
      <c r="A2142" t="s">
        <v>1836</v>
      </c>
      <c r="B2142" t="s">
        <v>1835</v>
      </c>
      <c r="C2142" s="1" t="str">
        <f>HYPERLINK("ftp://ftp.nhtsa.dot.gov/mfrmail/"&amp;A2142&amp;".pdf")</f>
        <v>ftp://ftp.nhtsa.dot.gov/mfrmail/ORG55.pdf</v>
      </c>
    </row>
    <row r="2143" spans="1:3" ht="15.75">
      <c r="A2143" t="s">
        <v>412</v>
      </c>
      <c r="B2143" t="s">
        <v>411</v>
      </c>
      <c r="C2143" s="1" t="str">
        <f>HYPERLINK("ftp://ftp.nhtsa.dot.gov/mfrmail/"&amp;A2143&amp;".pdf")</f>
        <v>ftp://ftp.nhtsa.dot.gov/mfrmail/ORG4308.pdf</v>
      </c>
    </row>
    <row r="2144" spans="1:3" ht="15.75">
      <c r="A2144" t="s">
        <v>2002</v>
      </c>
      <c r="B2144" t="s">
        <v>2001</v>
      </c>
      <c r="C2144" s="1" t="str">
        <f>HYPERLINK("ftp://ftp.nhtsa.dot.gov/mfrmail/"&amp;A2144&amp;".pdf")</f>
        <v>ftp://ftp.nhtsa.dot.gov/mfrmail/ORG2936.pdf</v>
      </c>
    </row>
    <row r="2145" spans="1:3" ht="15.75">
      <c r="A2145" t="s">
        <v>7719</v>
      </c>
      <c r="B2145" t="s">
        <v>7718</v>
      </c>
      <c r="C2145" s="1" t="str">
        <f>HYPERLINK("ftp://ftp.nhtsa.dot.gov/mfrmail/"&amp;A2145&amp;".pdf")</f>
        <v>ftp://ftp.nhtsa.dot.gov/mfrmail/ORG1740.pdf</v>
      </c>
    </row>
    <row r="2146" spans="1:3" ht="15.75">
      <c r="A2146" t="s">
        <v>4465</v>
      </c>
      <c r="B2146" t="s">
        <v>4464</v>
      </c>
      <c r="C2146" s="1" t="str">
        <f>HYPERLINK("ftp://ftp.nhtsa.dot.gov/mfrmail/"&amp;A2146&amp;".pdf")</f>
        <v>ftp://ftp.nhtsa.dot.gov/mfrmail/ORG2507.pdf</v>
      </c>
    </row>
    <row r="2147" spans="1:3" ht="15.75">
      <c r="A2147" t="s">
        <v>151</v>
      </c>
      <c r="B2147" t="s">
        <v>150</v>
      </c>
      <c r="C2147" s="1" t="str">
        <f>HYPERLINK("ftp://ftp.nhtsa.dot.gov/mfrmail/"&amp;A2147&amp;".pdf")</f>
        <v>ftp://ftp.nhtsa.dot.gov/mfrmail/ORG3870.pdf</v>
      </c>
    </row>
    <row r="2148" spans="1:3" ht="15.75">
      <c r="A2148" t="s">
        <v>3525</v>
      </c>
      <c r="B2148" t="s">
        <v>3524</v>
      </c>
      <c r="C2148" s="1" t="str">
        <f>HYPERLINK("ftp://ftp.nhtsa.dot.gov/mfrmail/"&amp;A2148&amp;".pdf")</f>
        <v>ftp://ftp.nhtsa.dot.gov/mfrmail/ORG2107.pdf</v>
      </c>
    </row>
    <row r="2149" spans="1:3" ht="15.75">
      <c r="A2149" t="s">
        <v>561</v>
      </c>
      <c r="B2149" t="s">
        <v>3524</v>
      </c>
      <c r="C2149" s="1" t="str">
        <f>HYPERLINK("ftp://ftp.nhtsa.dot.gov/mfrmail/"&amp;A2149&amp;".pdf")</f>
        <v>ftp://ftp.nhtsa.dot.gov/mfrmail/ORG3045.pdf</v>
      </c>
    </row>
    <row r="2150" spans="1:3" ht="15.75">
      <c r="A2150" t="s">
        <v>5512</v>
      </c>
      <c r="B2150" t="s">
        <v>5511</v>
      </c>
      <c r="C2150" s="1" t="str">
        <f>HYPERLINK("ftp://ftp.nhtsa.dot.gov/mfrmail/"&amp;A2150&amp;".pdf")</f>
        <v>ftp://ftp.nhtsa.dot.gov/mfrmail/ORG4116.pdf</v>
      </c>
    </row>
    <row r="2151" spans="1:3" ht="15.75">
      <c r="A2151" t="s">
        <v>7067</v>
      </c>
      <c r="B2151" t="s">
        <v>5511</v>
      </c>
      <c r="C2151" s="1" t="str">
        <f>HYPERLINK("ftp://ftp.nhtsa.dot.gov/mfrmail/"&amp;A2151&amp;".pdf")</f>
        <v>ftp://ftp.nhtsa.dot.gov/mfrmail/FAX787.pdf</v>
      </c>
    </row>
    <row r="2152" spans="1:3" ht="15.75">
      <c r="A2152" t="s">
        <v>1874</v>
      </c>
      <c r="B2152" t="s">
        <v>1873</v>
      </c>
      <c r="C2152" s="1" t="str">
        <f>HYPERLINK("ftp://ftp.nhtsa.dot.gov/mfrmail/"&amp;A2152&amp;".pdf")</f>
        <v>ftp://ftp.nhtsa.dot.gov/mfrmail/ORG496.pdf</v>
      </c>
    </row>
    <row r="2153" spans="1:3" ht="15.75">
      <c r="A2153" t="s">
        <v>3611</v>
      </c>
      <c r="B2153" t="s">
        <v>3610</v>
      </c>
      <c r="C2153" s="1" t="str">
        <f>HYPERLINK("ftp://ftp.nhtsa.dot.gov/mfrmail/"&amp;A2153&amp;".pdf")</f>
        <v>ftp://ftp.nhtsa.dot.gov/mfrmail/ORG2156.pdf</v>
      </c>
    </row>
    <row r="2154" spans="1:3" ht="15.75">
      <c r="A2154" t="s">
        <v>2622</v>
      </c>
      <c r="B2154" t="s">
        <v>2621</v>
      </c>
      <c r="C2154" s="1" t="str">
        <f>HYPERLINK("ftp://ftp.nhtsa.dot.gov/mfrmail/"&amp;A2154&amp;".pdf")</f>
        <v>ftp://ftp.nhtsa.dot.gov/mfrmail/ORG250.pdf</v>
      </c>
    </row>
    <row r="2155" spans="1:3" ht="15.75">
      <c r="A2155" t="s">
        <v>4721</v>
      </c>
      <c r="B2155" t="s">
        <v>4720</v>
      </c>
      <c r="C2155" s="1" t="str">
        <f>HYPERLINK("ftp://ftp.nhtsa.dot.gov/mfrmail/"&amp;A2155&amp;".pdf")</f>
        <v>ftp://ftp.nhtsa.dot.gov/mfrmail/ORG3554.pdf</v>
      </c>
    </row>
    <row r="2156" spans="1:3" ht="15.75">
      <c r="A2156" t="s">
        <v>7605</v>
      </c>
      <c r="B2156" t="s">
        <v>7604</v>
      </c>
      <c r="C2156" s="1" t="str">
        <f>HYPERLINK("ftp://ftp.nhtsa.dot.gov/mfrmail/"&amp;A2156&amp;".pdf")</f>
        <v>ftp://ftp.nhtsa.dot.gov/mfrmail/ORG1147.pdf</v>
      </c>
    </row>
    <row r="2157" spans="1:3" ht="15.75">
      <c r="A2157" t="s">
        <v>3080</v>
      </c>
      <c r="B2157" t="s">
        <v>3079</v>
      </c>
      <c r="C2157" s="1" t="str">
        <f>HYPERLINK("ftp://ftp.nhtsa.dot.gov/mfrmail/"&amp;A2157&amp;".pdf")</f>
        <v>ftp://ftp.nhtsa.dot.gov/mfrmail/ORG3977.pdf</v>
      </c>
    </row>
    <row r="2158" spans="1:3" ht="15.75">
      <c r="A2158" t="s">
        <v>2085</v>
      </c>
      <c r="B2158" t="s">
        <v>2084</v>
      </c>
      <c r="C2158" s="1" t="str">
        <f>HYPERLINK("ftp://ftp.nhtsa.dot.gov/mfrmail/"&amp;A2158&amp;".pdf")</f>
        <v>ftp://ftp.nhtsa.dot.gov/mfrmail/ORG732.pdf</v>
      </c>
    </row>
    <row r="2159" spans="1:3" ht="15.75">
      <c r="A2159" t="s">
        <v>7636</v>
      </c>
      <c r="B2159" t="s">
        <v>7635</v>
      </c>
      <c r="C2159" s="1" t="str">
        <f>HYPERLINK("ftp://ftp.nhtsa.dot.gov/mfrmail/"&amp;A2159&amp;".pdf")</f>
        <v>ftp://ftp.nhtsa.dot.gov/mfrmail/ORG100.pdf</v>
      </c>
    </row>
    <row r="2160" spans="1:3" ht="15.75">
      <c r="A2160" t="s">
        <v>7471</v>
      </c>
      <c r="B2160" t="s">
        <v>7470</v>
      </c>
      <c r="C2160" s="1" t="str">
        <f>HYPERLINK("ftp://ftp.nhtsa.dot.gov/mfrmail/"&amp;A2160&amp;".pdf")</f>
        <v>ftp://ftp.nhtsa.dot.gov/mfrmail/ORG4222.pdf</v>
      </c>
    </row>
    <row r="2161" spans="1:3" ht="15.75">
      <c r="A2161" t="s">
        <v>7290</v>
      </c>
      <c r="B2161" t="s">
        <v>7371</v>
      </c>
      <c r="C2161" s="1" t="str">
        <f>HYPERLINK("ftp://ftp.nhtsa.dot.gov/mfrmail/"&amp;A2161&amp;".pdf")</f>
        <v>ftp://ftp.nhtsa.dot.gov/mfrmail/FAX682.pdf</v>
      </c>
    </row>
    <row r="2162" spans="1:3" ht="15.75">
      <c r="A2162" t="s">
        <v>5314</v>
      </c>
      <c r="B2162" t="s">
        <v>5313</v>
      </c>
      <c r="C2162" s="1" t="str">
        <f>HYPERLINK("ftp://ftp.nhtsa.dot.gov/mfrmail/"&amp;A2162&amp;".pdf")</f>
        <v>ftp://ftp.nhtsa.dot.gov/mfrmail/ORG3661.pdf</v>
      </c>
    </row>
    <row r="2163" spans="1:3" ht="15.75">
      <c r="A2163" t="s">
        <v>7069</v>
      </c>
      <c r="B2163" t="s">
        <v>5313</v>
      </c>
      <c r="C2163" s="1" t="str">
        <f>HYPERLINK("ftp://ftp.nhtsa.dot.gov/mfrmail/"&amp;A2163&amp;".pdf")</f>
        <v>ftp://ftp.nhtsa.dot.gov/mfrmail/FAX666.pdf</v>
      </c>
    </row>
    <row r="2164" spans="1:3" ht="15.75">
      <c r="A2164" t="s">
        <v>2679</v>
      </c>
      <c r="B2164" t="s">
        <v>2678</v>
      </c>
      <c r="C2164" s="1" t="str">
        <f>HYPERLINK("ftp://ftp.nhtsa.dot.gov/mfrmail/"&amp;A2164&amp;".pdf")</f>
        <v>ftp://ftp.nhtsa.dot.gov/mfrmail/ORG1916.pdf</v>
      </c>
    </row>
    <row r="2165" spans="1:3" ht="15.75">
      <c r="A2165" t="s">
        <v>1150</v>
      </c>
      <c r="B2165" t="s">
        <v>1149</v>
      </c>
      <c r="C2165" s="1" t="str">
        <f>HYPERLINK("ftp://ftp.nhtsa.dot.gov/mfrmail/"&amp;A2165&amp;".pdf")</f>
        <v>ftp://ftp.nhtsa.dot.gov/mfrmail/ORG4409.pdf</v>
      </c>
    </row>
    <row r="2166" spans="1:3" ht="15.75">
      <c r="A2166" t="s">
        <v>1962</v>
      </c>
      <c r="B2166" t="s">
        <v>1961</v>
      </c>
      <c r="C2166" s="1" t="str">
        <f>HYPERLINK("ftp://ftp.nhtsa.dot.gov/mfrmail/"&amp;A2166&amp;".pdf")</f>
        <v>ftp://ftp.nhtsa.dot.gov/mfrmail/ORG701.pdf</v>
      </c>
    </row>
    <row r="2167" spans="1:3" ht="15.75">
      <c r="A2167" t="s">
        <v>2508</v>
      </c>
      <c r="B2167" t="s">
        <v>2507</v>
      </c>
      <c r="C2167" s="1" t="str">
        <f>HYPERLINK("ftp://ftp.nhtsa.dot.gov/mfrmail/"&amp;A2167&amp;".pdf")</f>
        <v>ftp://ftp.nhtsa.dot.gov/mfrmail/ORG4727.pdf</v>
      </c>
    </row>
    <row r="2168" spans="1:3" ht="15.75">
      <c r="A2168" t="s">
        <v>95</v>
      </c>
      <c r="B2168" t="s">
        <v>4546</v>
      </c>
      <c r="C2168" s="1" t="str">
        <f>HYPERLINK("ftp://ftp.nhtsa.dot.gov/mfrmail/"&amp;A2168&amp;".pdf")</f>
        <v>ftp://ftp.nhtsa.dot.gov/mfrmail/ORG1763.pdf</v>
      </c>
    </row>
    <row r="2169" spans="1:3" ht="15.75">
      <c r="A2169" t="s">
        <v>4547</v>
      </c>
      <c r="B2169" t="s">
        <v>4546</v>
      </c>
      <c r="C2169" s="1" t="str">
        <f>HYPERLINK("ftp://ftp.nhtsa.dot.gov/mfrmail/"&amp;A2169&amp;".pdf")</f>
        <v>ftp://ftp.nhtsa.dot.gov/mfrmail/ORG1864.pdf</v>
      </c>
    </row>
    <row r="2170" spans="1:3" ht="15.75">
      <c r="A2170" t="s">
        <v>4497</v>
      </c>
      <c r="B2170" t="s">
        <v>4496</v>
      </c>
      <c r="C2170" s="1" t="str">
        <f>HYPERLINK("ftp://ftp.nhtsa.dot.gov/mfrmail/"&amp;A2170&amp;".pdf")</f>
        <v>ftp://ftp.nhtsa.dot.gov/mfrmail/ORG2210.pdf</v>
      </c>
    </row>
    <row r="2171" spans="1:3" ht="15.75">
      <c r="A2171" t="s">
        <v>1156</v>
      </c>
      <c r="B2171" t="s">
        <v>1155</v>
      </c>
      <c r="C2171" s="1" t="str">
        <f>HYPERLINK("ftp://ftp.nhtsa.dot.gov/mfrmail/"&amp;A2171&amp;".pdf")</f>
        <v>ftp://ftp.nhtsa.dot.gov/mfrmail/ORG3771.pdf</v>
      </c>
    </row>
    <row r="2172" spans="1:3" ht="15.75">
      <c r="A2172" t="s">
        <v>250</v>
      </c>
      <c r="B2172" t="s">
        <v>249</v>
      </c>
      <c r="C2172" s="1" t="str">
        <f>HYPERLINK("ftp://ftp.nhtsa.dot.gov/mfrmail/"&amp;A2172&amp;".pdf")</f>
        <v>ftp://ftp.nhtsa.dot.gov/mfrmail/ORG3452.pdf</v>
      </c>
    </row>
    <row r="2173" spans="1:3" ht="15.75">
      <c r="A2173" t="s">
        <v>3988</v>
      </c>
      <c r="B2173" t="s">
        <v>3987</v>
      </c>
      <c r="C2173" s="1" t="str">
        <f>HYPERLINK("ftp://ftp.nhtsa.dot.gov/mfrmail/"&amp;A2173&amp;".pdf")</f>
        <v>ftp://ftp.nhtsa.dot.gov/mfrmail/ORG4539.pdf</v>
      </c>
    </row>
    <row r="2174" spans="1:3" ht="15.75">
      <c r="A2174" t="s">
        <v>5075</v>
      </c>
      <c r="B2174" t="s">
        <v>5074</v>
      </c>
      <c r="C2174" s="1" t="str">
        <f>HYPERLINK("ftp://ftp.nhtsa.dot.gov/mfrmail/"&amp;A2174&amp;".pdf")</f>
        <v>ftp://ftp.nhtsa.dot.gov/mfrmail/ORG1316.pdf</v>
      </c>
    </row>
    <row r="2175" spans="1:3" ht="15.75">
      <c r="A2175" t="s">
        <v>6831</v>
      </c>
      <c r="B2175" t="s">
        <v>7429</v>
      </c>
      <c r="C2175" s="1" t="str">
        <f>HYPERLINK("ftp://ftp.nhtsa.dot.gov/mfrmail/"&amp;A2175&amp;".pdf")</f>
        <v>ftp://ftp.nhtsa.dot.gov/mfrmail/FAX305.pdf</v>
      </c>
    </row>
    <row r="2176" spans="1:3" ht="15.75">
      <c r="A2176" t="s">
        <v>5378</v>
      </c>
      <c r="B2176" t="s">
        <v>5377</v>
      </c>
      <c r="C2176" s="1" t="str">
        <f>HYPERLINK("ftp://ftp.nhtsa.dot.gov/mfrmail/"&amp;A2176&amp;".pdf")</f>
        <v>ftp://ftp.nhtsa.dot.gov/mfrmail/ORG1362.pdf</v>
      </c>
    </row>
    <row r="2177" spans="1:3" ht="15.75">
      <c r="A2177" t="s">
        <v>2427</v>
      </c>
      <c r="B2177" t="s">
        <v>5377</v>
      </c>
      <c r="C2177" s="1" t="str">
        <f>HYPERLINK("ftp://ftp.nhtsa.dot.gov/mfrmail/"&amp;A2177&amp;".pdf")</f>
        <v>ftp://ftp.nhtsa.dot.gov/mfrmail/ORG1928.pdf</v>
      </c>
    </row>
    <row r="2178" spans="1:3" ht="15.75">
      <c r="A2178" t="s">
        <v>7084</v>
      </c>
      <c r="B2178" t="s">
        <v>5377</v>
      </c>
      <c r="C2178" s="1" t="str">
        <f>HYPERLINK("ftp://ftp.nhtsa.dot.gov/mfrmail/"&amp;A2178&amp;".pdf")</f>
        <v>ftp://ftp.nhtsa.dot.gov/mfrmail/FAX71.pdf</v>
      </c>
    </row>
    <row r="2179" spans="1:3" ht="15.75">
      <c r="A2179" t="s">
        <v>6173</v>
      </c>
      <c r="B2179" t="s">
        <v>6172</v>
      </c>
      <c r="C2179" s="1" t="str">
        <f>HYPERLINK("ftp://ftp.nhtsa.dot.gov/mfrmail/"&amp;A2179&amp;".pdf")</f>
        <v>ftp://ftp.nhtsa.dot.gov/mfrmail/ORG688.pdf</v>
      </c>
    </row>
    <row r="2180" spans="1:3" ht="15.75">
      <c r="A2180" t="s">
        <v>4279</v>
      </c>
      <c r="B2180" t="s">
        <v>4278</v>
      </c>
      <c r="C2180" s="1" t="str">
        <f>HYPERLINK("ftp://ftp.nhtsa.dot.gov/mfrmail/"&amp;A2180&amp;".pdf")</f>
        <v>ftp://ftp.nhtsa.dot.gov/mfrmail/ORG588.pdf</v>
      </c>
    </row>
    <row r="2181" spans="1:3" ht="15.75">
      <c r="A2181" t="s">
        <v>800</v>
      </c>
      <c r="B2181" t="s">
        <v>798</v>
      </c>
      <c r="C2181" s="1" t="str">
        <f>HYPERLINK("ftp://ftp.nhtsa.dot.gov/mfrmail/"&amp;A2181&amp;".pdf")</f>
        <v>ftp://ftp.nhtsa.dot.gov/mfrmail/ORG3909.pdf</v>
      </c>
    </row>
    <row r="2182" spans="1:3" ht="15.75">
      <c r="A2182" t="s">
        <v>799</v>
      </c>
      <c r="B2182" t="s">
        <v>798</v>
      </c>
      <c r="C2182" s="1" t="str">
        <f>HYPERLINK("ftp://ftp.nhtsa.dot.gov/mfrmail/"&amp;A2182&amp;".pdf")</f>
        <v>ftp://ftp.nhtsa.dot.gov/mfrmail/ORG882.pdf</v>
      </c>
    </row>
    <row r="2183" spans="1:3" ht="15.75">
      <c r="A2183" t="s">
        <v>2467</v>
      </c>
      <c r="B2183" t="s">
        <v>2466</v>
      </c>
      <c r="C2183" s="1" t="str">
        <f>HYPERLINK("ftp://ftp.nhtsa.dot.gov/mfrmail/"&amp;A2183&amp;".pdf")</f>
        <v>ftp://ftp.nhtsa.dot.gov/mfrmail/ORG4745.pdf</v>
      </c>
    </row>
    <row r="2184" spans="1:3" ht="15.75">
      <c r="A2184" t="s">
        <v>3034</v>
      </c>
      <c r="B2184" t="s">
        <v>3033</v>
      </c>
      <c r="C2184" s="1" t="str">
        <f>HYPERLINK("ftp://ftp.nhtsa.dot.gov/mfrmail/"&amp;A2184&amp;".pdf")</f>
        <v>ftp://ftp.nhtsa.dot.gov/mfrmail/ORG636.pdf</v>
      </c>
    </row>
    <row r="2185" spans="1:3" ht="15.75">
      <c r="A2185" t="s">
        <v>5677</v>
      </c>
      <c r="B2185" t="s">
        <v>5676</v>
      </c>
      <c r="C2185" s="1" t="str">
        <f>HYPERLINK("ftp://ftp.nhtsa.dot.gov/mfrmail/"&amp;A2185&amp;".pdf")</f>
        <v>ftp://ftp.nhtsa.dot.gov/mfrmail/ORG4456.pdf</v>
      </c>
    </row>
    <row r="2186" spans="1:3" ht="15.75">
      <c r="A2186" t="s">
        <v>862</v>
      </c>
      <c r="B2186" t="s">
        <v>861</v>
      </c>
      <c r="C2186" s="1" t="str">
        <f>HYPERLINK("ftp://ftp.nhtsa.dot.gov/mfrmail/"&amp;A2186&amp;".pdf")</f>
        <v>ftp://ftp.nhtsa.dot.gov/mfrmail/ORG1512.pdf</v>
      </c>
    </row>
    <row r="2187" spans="1:3" ht="15.75">
      <c r="A2187" t="s">
        <v>1689</v>
      </c>
      <c r="B2187" t="s">
        <v>1688</v>
      </c>
      <c r="C2187" s="1" t="str">
        <f>HYPERLINK("ftp://ftp.nhtsa.dot.gov/mfrmail/"&amp;A2187&amp;".pdf")</f>
        <v>ftp://ftp.nhtsa.dot.gov/mfrmail/ORG4843.pdf</v>
      </c>
    </row>
    <row r="2188" spans="1:3" ht="15.75">
      <c r="A2188" t="s">
        <v>7609</v>
      </c>
      <c r="B2188" t="s">
        <v>7608</v>
      </c>
      <c r="C2188" s="1" t="str">
        <f>HYPERLINK("ftp://ftp.nhtsa.dot.gov/mfrmail/"&amp;A2188&amp;".pdf")</f>
        <v>ftp://ftp.nhtsa.dot.gov/mfrmail/ORG1163.pdf</v>
      </c>
    </row>
    <row r="2189" spans="1:3" ht="15.75">
      <c r="A2189" t="s">
        <v>5384</v>
      </c>
      <c r="B2189" t="s">
        <v>5383</v>
      </c>
      <c r="C2189" s="1" t="str">
        <f>HYPERLINK("ftp://ftp.nhtsa.dot.gov/mfrmail/"&amp;A2189&amp;".pdf")</f>
        <v>ftp://ftp.nhtsa.dot.gov/mfrmail/ORG2958.pdf</v>
      </c>
    </row>
    <row r="2190" spans="1:3" ht="15.75">
      <c r="A2190" t="s">
        <v>7287</v>
      </c>
      <c r="B2190" t="s">
        <v>5383</v>
      </c>
      <c r="C2190" s="1" t="str">
        <f>HYPERLINK("ftp://ftp.nhtsa.dot.gov/mfrmail/"&amp;A2190&amp;".pdf")</f>
        <v>ftp://ftp.nhtsa.dot.gov/mfrmail/FAX712.pdf</v>
      </c>
    </row>
    <row r="2191" spans="1:3" ht="15.75">
      <c r="A2191" t="s">
        <v>6167</v>
      </c>
      <c r="B2191" t="s">
        <v>6166</v>
      </c>
      <c r="C2191" s="1" t="str">
        <f>HYPERLINK("ftp://ftp.nhtsa.dot.gov/mfrmail/"&amp;A2191&amp;".pdf")</f>
        <v>ftp://ftp.nhtsa.dot.gov/mfrmail/ORG3187.pdf</v>
      </c>
    </row>
    <row r="2192" spans="1:3" ht="15.75">
      <c r="A2192" t="s">
        <v>6082</v>
      </c>
      <c r="B2192" t="s">
        <v>6081</v>
      </c>
      <c r="C2192" s="1" t="str">
        <f>HYPERLINK("ftp://ftp.nhtsa.dot.gov/mfrmail/"&amp;A2192&amp;".pdf")</f>
        <v>ftp://ftp.nhtsa.dot.gov/mfrmail/ORG334.pdf</v>
      </c>
    </row>
    <row r="2193" spans="1:3" ht="15.75">
      <c r="A2193" t="s">
        <v>5202</v>
      </c>
      <c r="B2193" t="s">
        <v>5201</v>
      </c>
      <c r="C2193" s="1" t="str">
        <f>HYPERLINK("ftp://ftp.nhtsa.dot.gov/mfrmail/"&amp;A2193&amp;".pdf")</f>
        <v>ftp://ftp.nhtsa.dot.gov/mfrmail/ORG605.pdf</v>
      </c>
    </row>
    <row r="2194" spans="1:3" ht="15.75">
      <c r="A2194" t="s">
        <v>6870</v>
      </c>
      <c r="B2194" t="s">
        <v>5201</v>
      </c>
      <c r="C2194" s="1" t="str">
        <f>HYPERLINK("ftp://ftp.nhtsa.dot.gov/mfrmail/"&amp;A2194&amp;".pdf")</f>
        <v>ftp://ftp.nhtsa.dot.gov/mfrmail/FAX596.pdf</v>
      </c>
    </row>
    <row r="2195" spans="1:3" ht="15.75">
      <c r="A2195" t="s">
        <v>926</v>
      </c>
      <c r="B2195" t="s">
        <v>1457</v>
      </c>
      <c r="C2195" s="1" t="str">
        <f>HYPERLINK("ftp://ftp.nhtsa.dot.gov/mfrmail/"&amp;A2195&amp;".pdf")</f>
        <v>ftp://ftp.nhtsa.dot.gov/mfrmail/ORG1640.pdf</v>
      </c>
    </row>
    <row r="2196" spans="1:3" ht="15.75">
      <c r="A2196" t="s">
        <v>1458</v>
      </c>
      <c r="B2196" t="s">
        <v>1457</v>
      </c>
      <c r="C2196" s="1" t="str">
        <f>HYPERLINK("ftp://ftp.nhtsa.dot.gov/mfrmail/"&amp;A2196&amp;".pdf")</f>
        <v>ftp://ftp.nhtsa.dot.gov/mfrmail/ORG1689.pdf</v>
      </c>
    </row>
    <row r="2197" spans="1:3" ht="15.75">
      <c r="A2197" t="s">
        <v>415</v>
      </c>
      <c r="B2197" t="s">
        <v>414</v>
      </c>
      <c r="C2197" s="1" t="str">
        <f>HYPERLINK("ftp://ftp.nhtsa.dot.gov/mfrmail/"&amp;A2197&amp;".pdf")</f>
        <v>ftp://ftp.nhtsa.dot.gov/mfrmail/ORG4463.pdf</v>
      </c>
    </row>
    <row r="2198" spans="1:3" ht="15.75">
      <c r="A2198" t="s">
        <v>2328</v>
      </c>
      <c r="B2198" t="s">
        <v>2327</v>
      </c>
      <c r="C2198" s="1" t="str">
        <f>HYPERLINK("ftp://ftp.nhtsa.dot.gov/mfrmail/"&amp;A2198&amp;".pdf")</f>
        <v>ftp://ftp.nhtsa.dot.gov/mfrmail/ORG1410.pdf</v>
      </c>
    </row>
    <row r="2199" spans="1:3" ht="15.75">
      <c r="A2199" t="s">
        <v>3739</v>
      </c>
      <c r="B2199" t="s">
        <v>3738</v>
      </c>
      <c r="C2199" s="1" t="str">
        <f>HYPERLINK("ftp://ftp.nhtsa.dot.gov/mfrmail/"&amp;A2199&amp;".pdf")</f>
        <v>ftp://ftp.nhtsa.dot.gov/mfrmail/ORG1877.pdf</v>
      </c>
    </row>
    <row r="2200" spans="1:3" ht="15.75">
      <c r="A2200" t="s">
        <v>2598</v>
      </c>
      <c r="B2200" t="s">
        <v>2597</v>
      </c>
      <c r="C2200" s="1" t="str">
        <f>HYPERLINK("ftp://ftp.nhtsa.dot.gov/mfrmail/"&amp;A2200&amp;".pdf")</f>
        <v>ftp://ftp.nhtsa.dot.gov/mfrmail/ORG1239.pdf</v>
      </c>
    </row>
    <row r="2201" spans="1:3" ht="15.75">
      <c r="A2201" t="s">
        <v>1022</v>
      </c>
      <c r="B2201" t="s">
        <v>1021</v>
      </c>
      <c r="C2201" s="1" t="str">
        <f>HYPERLINK("ftp://ftp.nhtsa.dot.gov/mfrmail/"&amp;A2201&amp;".pdf")</f>
        <v>ftp://ftp.nhtsa.dot.gov/mfrmail/ORG3218.pdf</v>
      </c>
    </row>
    <row r="2202" spans="1:3" ht="15.75">
      <c r="A2202" t="s">
        <v>6084</v>
      </c>
      <c r="B2202" t="s">
        <v>6083</v>
      </c>
      <c r="C2202" s="1" t="str">
        <f>HYPERLINK("ftp://ftp.nhtsa.dot.gov/mfrmail/"&amp;A2202&amp;".pdf")</f>
        <v>ftp://ftp.nhtsa.dot.gov/mfrmail/ORG310.pdf</v>
      </c>
    </row>
    <row r="2203" spans="1:3" ht="15.75">
      <c r="A2203" t="s">
        <v>4517</v>
      </c>
      <c r="B2203" t="s">
        <v>4516</v>
      </c>
      <c r="C2203" s="1" t="str">
        <f>HYPERLINK("ftp://ftp.nhtsa.dot.gov/mfrmail/"&amp;A2203&amp;".pdf")</f>
        <v>ftp://ftp.nhtsa.dot.gov/mfrmail/ORG1607.pdf</v>
      </c>
    </row>
    <row r="2204" spans="1:3" ht="15.75">
      <c r="A2204" t="s">
        <v>667</v>
      </c>
      <c r="B2204" t="s">
        <v>4270</v>
      </c>
      <c r="C2204" s="1" t="str">
        <f>HYPERLINK("ftp://ftp.nhtsa.dot.gov/mfrmail/"&amp;A2204&amp;".pdf")</f>
        <v>ftp://ftp.nhtsa.dot.gov/mfrmail/ORG1377.pdf</v>
      </c>
    </row>
    <row r="2205" spans="1:3" ht="15.75">
      <c r="A2205" t="s">
        <v>4271</v>
      </c>
      <c r="B2205" t="s">
        <v>4270</v>
      </c>
      <c r="C2205" s="1" t="str">
        <f>HYPERLINK("ftp://ftp.nhtsa.dot.gov/mfrmail/"&amp;A2205&amp;".pdf")</f>
        <v>ftp://ftp.nhtsa.dot.gov/mfrmail/ORG1934.pdf</v>
      </c>
    </row>
    <row r="2206" spans="1:3" ht="15.75">
      <c r="A2206" t="s">
        <v>4774</v>
      </c>
      <c r="B2206" t="s">
        <v>4773</v>
      </c>
      <c r="C2206" s="1" t="str">
        <f>HYPERLINK("ftp://ftp.nhtsa.dot.gov/mfrmail/"&amp;A2206&amp;".pdf")</f>
        <v>ftp://ftp.nhtsa.dot.gov/mfrmail/ORG4664.pdf</v>
      </c>
    </row>
    <row r="2207" spans="1:3" ht="15.75">
      <c r="A2207" t="s">
        <v>3343</v>
      </c>
      <c r="B2207" t="s">
        <v>3342</v>
      </c>
      <c r="C2207" s="1" t="str">
        <f>HYPERLINK("ftp://ftp.nhtsa.dot.gov/mfrmail/"&amp;A2207&amp;".pdf")</f>
        <v>ftp://ftp.nhtsa.dot.gov/mfrmail/ORG4401.pdf</v>
      </c>
    </row>
    <row r="2208" spans="1:3" ht="15.75">
      <c r="A2208" t="s">
        <v>2145</v>
      </c>
      <c r="B2208" t="s">
        <v>2144</v>
      </c>
      <c r="C2208" s="1" t="str">
        <f>HYPERLINK("ftp://ftp.nhtsa.dot.gov/mfrmail/"&amp;A2208&amp;".pdf")</f>
        <v>ftp://ftp.nhtsa.dot.gov/mfrmail/ORG2772.pdf</v>
      </c>
    </row>
    <row r="2209" spans="1:3" ht="15.75">
      <c r="A2209" t="s">
        <v>2827</v>
      </c>
      <c r="B2209" t="s">
        <v>2826</v>
      </c>
      <c r="C2209" s="1" t="str">
        <f>HYPERLINK("ftp://ftp.nhtsa.dot.gov/mfrmail/"&amp;A2209&amp;".pdf")</f>
        <v>ftp://ftp.nhtsa.dot.gov/mfrmail/ORG870.pdf</v>
      </c>
    </row>
    <row r="2210" spans="1:3" ht="15.75">
      <c r="A2210" t="s">
        <v>4863</v>
      </c>
      <c r="B2210" t="s">
        <v>4862</v>
      </c>
      <c r="C2210" s="1" t="str">
        <f>HYPERLINK("ftp://ftp.nhtsa.dot.gov/mfrmail/"&amp;A2210&amp;".pdf")</f>
        <v>ftp://ftp.nhtsa.dot.gov/mfrmail/ORG4166.pdf</v>
      </c>
    </row>
    <row r="2211" spans="1:3" ht="15.75">
      <c r="A2211" t="s">
        <v>6095</v>
      </c>
      <c r="B2211" t="s">
        <v>6094</v>
      </c>
      <c r="C2211" s="1" t="str">
        <f>HYPERLINK("ftp://ftp.nhtsa.dot.gov/mfrmail/"&amp;A2211&amp;".pdf")</f>
        <v>ftp://ftp.nhtsa.dot.gov/mfrmail/ORG505.pdf</v>
      </c>
    </row>
    <row r="2212" spans="1:3" ht="15.75">
      <c r="A2212" t="s">
        <v>5419</v>
      </c>
      <c r="B2212" t="s">
        <v>5418</v>
      </c>
      <c r="C2212" s="1" t="str">
        <f>HYPERLINK("ftp://ftp.nhtsa.dot.gov/mfrmail/"&amp;A2212&amp;".pdf")</f>
        <v>ftp://ftp.nhtsa.dot.gov/mfrmail/ORG4293.pdf</v>
      </c>
    </row>
    <row r="2213" spans="1:3" ht="15.75">
      <c r="A2213" t="s">
        <v>6794</v>
      </c>
      <c r="B2213" t="s">
        <v>5418</v>
      </c>
      <c r="C2213" s="1" t="str">
        <f>HYPERLINK("ftp://ftp.nhtsa.dot.gov/mfrmail/"&amp;A2213&amp;".pdf")</f>
        <v>ftp://ftp.nhtsa.dot.gov/mfrmail/FAX737.pdf</v>
      </c>
    </row>
    <row r="2214" spans="1:3" ht="15.75">
      <c r="A2214" t="s">
        <v>2821</v>
      </c>
      <c r="B2214" t="s">
        <v>2820</v>
      </c>
      <c r="C2214" s="1" t="str">
        <f>HYPERLINK("ftp://ftp.nhtsa.dot.gov/mfrmail/"&amp;A2214&amp;".pdf")</f>
        <v>ftp://ftp.nhtsa.dot.gov/mfrmail/ORG740.pdf</v>
      </c>
    </row>
    <row r="2215" spans="1:3" ht="15.75">
      <c r="A2215" t="s">
        <v>7463</v>
      </c>
      <c r="B2215" t="s">
        <v>7462</v>
      </c>
      <c r="C2215" s="1" t="str">
        <f>HYPERLINK("ftp://ftp.nhtsa.dot.gov/mfrmail/"&amp;A2215&amp;".pdf")</f>
        <v>ftp://ftp.nhtsa.dot.gov/mfrmail/ORG4244.pdf</v>
      </c>
    </row>
    <row r="2216" spans="1:3" ht="15.75">
      <c r="A2216" t="s">
        <v>1783</v>
      </c>
      <c r="B2216" t="s">
        <v>5482</v>
      </c>
      <c r="C2216" s="1" t="str">
        <f>HYPERLINK("ftp://ftp.nhtsa.dot.gov/mfrmail/"&amp;A2216&amp;".pdf")</f>
        <v>ftp://ftp.nhtsa.dot.gov/mfrmail/ORG6098.pdf</v>
      </c>
    </row>
    <row r="2217" spans="1:3" ht="15.75">
      <c r="A2217" t="s">
        <v>5483</v>
      </c>
      <c r="B2217" t="s">
        <v>5482</v>
      </c>
      <c r="C2217" s="1" t="str">
        <f>HYPERLINK("ftp://ftp.nhtsa.dot.gov/mfrmail/"&amp;A2217&amp;".pdf")</f>
        <v>ftp://ftp.nhtsa.dot.gov/mfrmail/ORG6171.pdf</v>
      </c>
    </row>
    <row r="2218" spans="1:3" ht="15.75">
      <c r="A2218" t="s">
        <v>6996</v>
      </c>
      <c r="B2218" t="s">
        <v>5482</v>
      </c>
      <c r="C2218" s="1" t="str">
        <f>HYPERLINK("ftp://ftp.nhtsa.dot.gov/mfrmail/"&amp;A2218&amp;".pdf")</f>
        <v>ftp://ftp.nhtsa.dot.gov/mfrmail/FAX771.pdf</v>
      </c>
    </row>
    <row r="2219" spans="1:3" ht="15.75">
      <c r="A2219" t="s">
        <v>6712</v>
      </c>
      <c r="B2219" t="s">
        <v>6711</v>
      </c>
      <c r="C2219" s="1" t="str">
        <f>HYPERLINK("ftp://ftp.nhtsa.dot.gov/mfrmail/"&amp;A2219&amp;".pdf")</f>
        <v>ftp://ftp.nhtsa.dot.gov/mfrmail/ORG2460.pdf</v>
      </c>
    </row>
    <row r="2220" spans="1:3" ht="15.75">
      <c r="A2220" t="s">
        <v>7020</v>
      </c>
      <c r="B2220" t="s">
        <v>6711</v>
      </c>
      <c r="C2220" s="1" t="str">
        <f>HYPERLINK("ftp://ftp.nhtsa.dot.gov/mfrmail/"&amp;A2220&amp;".pdf")</f>
        <v>ftp://ftp.nhtsa.dot.gov/mfrmail/FAX552.pdf</v>
      </c>
    </row>
    <row r="2221" spans="1:3" ht="15.75">
      <c r="A2221" t="s">
        <v>4338</v>
      </c>
      <c r="B2221" t="s">
        <v>4337</v>
      </c>
      <c r="C2221" s="1" t="str">
        <f>HYPERLINK("ftp://ftp.nhtsa.dot.gov/mfrmail/"&amp;A2221&amp;".pdf")</f>
        <v>ftp://ftp.nhtsa.dot.gov/mfrmail/ORG3166.pdf</v>
      </c>
    </row>
    <row r="2222" spans="1:3" ht="15.75">
      <c r="A2222" t="s">
        <v>46</v>
      </c>
      <c r="B2222" t="s">
        <v>45</v>
      </c>
      <c r="C2222" s="1" t="str">
        <f>HYPERLINK("ftp://ftp.nhtsa.dot.gov/mfrmail/"&amp;A2222&amp;".pdf")</f>
        <v>ftp://ftp.nhtsa.dot.gov/mfrmail/ORG2719.pdf</v>
      </c>
    </row>
    <row r="2223" spans="1:3" ht="15.75">
      <c r="A2223" t="s">
        <v>6834</v>
      </c>
      <c r="B2223" t="s">
        <v>7437</v>
      </c>
      <c r="C2223" s="1" t="str">
        <f>HYPERLINK("ftp://ftp.nhtsa.dot.gov/mfrmail/"&amp;A2223&amp;".pdf")</f>
        <v>ftp://ftp.nhtsa.dot.gov/mfrmail/FAX357.pdf</v>
      </c>
    </row>
    <row r="2224" spans="1:3" ht="15.75">
      <c r="A2224" t="s">
        <v>2731</v>
      </c>
      <c r="B2224" t="s">
        <v>2730</v>
      </c>
      <c r="C2224" s="1" t="str">
        <f>HYPERLINK("ftp://ftp.nhtsa.dot.gov/mfrmail/"&amp;A2224&amp;".pdf")</f>
        <v>ftp://ftp.nhtsa.dot.gov/mfrmail/ORG2705.pdf</v>
      </c>
    </row>
    <row r="2225" spans="1:3" ht="15.75">
      <c r="A2225" t="s">
        <v>4559</v>
      </c>
      <c r="B2225" t="s">
        <v>4558</v>
      </c>
      <c r="C2225" s="1" t="str">
        <f>HYPERLINK("ftp://ftp.nhtsa.dot.gov/mfrmail/"&amp;A2225&amp;".pdf")</f>
        <v>ftp://ftp.nhtsa.dot.gov/mfrmail/ORG1971.pdf</v>
      </c>
    </row>
    <row r="2226" spans="1:3" ht="15.75">
      <c r="A2226" t="s">
        <v>1208</v>
      </c>
      <c r="B2226" t="s">
        <v>1207</v>
      </c>
      <c r="C2226" s="1" t="str">
        <f>HYPERLINK("ftp://ftp.nhtsa.dot.gov/mfrmail/"&amp;A2226&amp;".pdf")</f>
        <v>ftp://ftp.nhtsa.dot.gov/mfrmail/ORG4950.pdf</v>
      </c>
    </row>
    <row r="2227" spans="1:3" ht="15.75">
      <c r="A2227" t="s">
        <v>2518</v>
      </c>
      <c r="B2227" t="s">
        <v>2517</v>
      </c>
      <c r="C2227" s="1" t="str">
        <f>HYPERLINK("ftp://ftp.nhtsa.dot.gov/mfrmail/"&amp;A2227&amp;".pdf")</f>
        <v>ftp://ftp.nhtsa.dot.gov/mfrmail/ORG4361.pdf</v>
      </c>
    </row>
    <row r="2228" spans="1:3" ht="15.75">
      <c r="A2228" t="s">
        <v>6006</v>
      </c>
      <c r="B2228" t="s">
        <v>6005</v>
      </c>
      <c r="C2228" s="1" t="str">
        <f>HYPERLINK("ftp://ftp.nhtsa.dot.gov/mfrmail/"&amp;A2228&amp;".pdf")</f>
        <v>ftp://ftp.nhtsa.dot.gov/mfrmail/ORG491.pdf</v>
      </c>
    </row>
    <row r="2229" spans="1:3" ht="15.75">
      <c r="A2229" t="s">
        <v>555</v>
      </c>
      <c r="B2229" t="s">
        <v>554</v>
      </c>
      <c r="C2229" s="1" t="str">
        <f>HYPERLINK("ftp://ftp.nhtsa.dot.gov/mfrmail/"&amp;A2229&amp;".pdf")</f>
        <v>ftp://ftp.nhtsa.dot.gov/mfrmail/ORG942.pdf</v>
      </c>
    </row>
    <row r="2230" spans="1:3" ht="15.75">
      <c r="A2230" t="s">
        <v>7592</v>
      </c>
      <c r="B2230" t="s">
        <v>7591</v>
      </c>
      <c r="C2230" s="1" t="str">
        <f>HYPERLINK("ftp://ftp.nhtsa.dot.gov/mfrmail/"&amp;A2230&amp;".pdf")</f>
        <v>ftp://ftp.nhtsa.dot.gov/mfrmail/ORG837.pdf</v>
      </c>
    </row>
    <row r="2231" spans="1:3" ht="15.75">
      <c r="A2231" t="s">
        <v>6321</v>
      </c>
      <c r="B2231" t="s">
        <v>6320</v>
      </c>
      <c r="C2231" s="1" t="str">
        <f>HYPERLINK("ftp://ftp.nhtsa.dot.gov/mfrmail/"&amp;A2231&amp;".pdf")</f>
        <v>ftp://ftp.nhtsa.dot.gov/mfrmail/ORG4949.pdf</v>
      </c>
    </row>
    <row r="2232" spans="1:3" ht="15.75">
      <c r="A2232" t="s">
        <v>7351</v>
      </c>
      <c r="B2232" t="s">
        <v>6320</v>
      </c>
      <c r="C2232" s="1" t="str">
        <f>HYPERLINK("ftp://ftp.nhtsa.dot.gov/mfrmail/"&amp;A2232&amp;".pdf")</f>
        <v>ftp://ftp.nhtsa.dot.gov/mfrmail/FAX236.pdf</v>
      </c>
    </row>
    <row r="2233" spans="1:3" ht="15.75">
      <c r="A2233" t="s">
        <v>7734</v>
      </c>
      <c r="B2233" t="s">
        <v>7733</v>
      </c>
      <c r="C2233" s="1" t="str">
        <f>HYPERLINK("ftp://ftp.nhtsa.dot.gov/mfrmail/"&amp;A2233&amp;".pdf")</f>
        <v>ftp://ftp.nhtsa.dot.gov/mfrmail/ORG2954.pdf</v>
      </c>
    </row>
    <row r="2234" spans="1:3" ht="15.75">
      <c r="A2234" t="s">
        <v>2270</v>
      </c>
      <c r="B2234" t="s">
        <v>2269</v>
      </c>
      <c r="C2234" s="1" t="str">
        <f>HYPERLINK("ftp://ftp.nhtsa.dot.gov/mfrmail/"&amp;A2234&amp;".pdf")</f>
        <v>ftp://ftp.nhtsa.dot.gov/mfrmail/ORG2000.pdf</v>
      </c>
    </row>
    <row r="2235" spans="1:3" ht="15.75">
      <c r="A2235" t="s">
        <v>806</v>
      </c>
      <c r="B2235" t="s">
        <v>805</v>
      </c>
      <c r="C2235" s="1" t="str">
        <f>HYPERLINK("ftp://ftp.nhtsa.dot.gov/mfrmail/"&amp;A2235&amp;".pdf")</f>
        <v>ftp://ftp.nhtsa.dot.gov/mfrmail/ORG2330.pdf</v>
      </c>
    </row>
    <row r="2236" spans="1:3" ht="15.75">
      <c r="A2236" t="s">
        <v>5344</v>
      </c>
      <c r="B2236" t="s">
        <v>5343</v>
      </c>
      <c r="C2236" s="1" t="str">
        <f>HYPERLINK("ftp://ftp.nhtsa.dot.gov/mfrmail/"&amp;A2236&amp;".pdf")</f>
        <v>ftp://ftp.nhtsa.dot.gov/mfrmail/ORG3496.pdf</v>
      </c>
    </row>
    <row r="2237" spans="1:3" ht="15.75">
      <c r="A2237" t="s">
        <v>7356</v>
      </c>
      <c r="B2237" t="s">
        <v>5343</v>
      </c>
      <c r="C2237" s="1" t="str">
        <f>HYPERLINK("ftp://ftp.nhtsa.dot.gov/mfrmail/"&amp;A2237&amp;".pdf")</f>
        <v>ftp://ftp.nhtsa.dot.gov/mfrmail/FAX685.pdf</v>
      </c>
    </row>
    <row r="2238" spans="1:3" ht="15.75">
      <c r="A2238" t="s">
        <v>2420</v>
      </c>
      <c r="B2238" t="s">
        <v>2419</v>
      </c>
      <c r="C2238" s="1" t="str">
        <f>HYPERLINK("ftp://ftp.nhtsa.dot.gov/mfrmail/"&amp;A2238&amp;".pdf")</f>
        <v>ftp://ftp.nhtsa.dot.gov/mfrmail/ORG3547.pdf</v>
      </c>
    </row>
    <row r="2239" spans="1:3" ht="15.75">
      <c r="A2239" t="s">
        <v>713</v>
      </c>
      <c r="B2239" t="s">
        <v>712</v>
      </c>
      <c r="C2239" s="1" t="str">
        <f>HYPERLINK("ftp://ftp.nhtsa.dot.gov/mfrmail/"&amp;A2239&amp;".pdf")</f>
        <v>ftp://ftp.nhtsa.dot.gov/mfrmail/ORG1345.pdf</v>
      </c>
    </row>
    <row r="2240" spans="1:3" ht="15.75">
      <c r="A2240" t="s">
        <v>5461</v>
      </c>
      <c r="B2240" t="s">
        <v>5460</v>
      </c>
      <c r="C2240" s="1" t="str">
        <f>HYPERLINK("ftp://ftp.nhtsa.dot.gov/mfrmail/"&amp;A2240&amp;".pdf")</f>
        <v>ftp://ftp.nhtsa.dot.gov/mfrmail/ORG4362.pdf</v>
      </c>
    </row>
    <row r="2241" spans="1:3" ht="15.75">
      <c r="A2241" t="s">
        <v>7185</v>
      </c>
      <c r="B2241" t="s">
        <v>5460</v>
      </c>
      <c r="C2241" s="1" t="str">
        <f>HYPERLINK("ftp://ftp.nhtsa.dot.gov/mfrmail/"&amp;A2241&amp;".pdf")</f>
        <v>ftp://ftp.nhtsa.dot.gov/mfrmail/FAX761.pdf</v>
      </c>
    </row>
    <row r="2242" spans="1:3" ht="15.75">
      <c r="A2242" t="s">
        <v>851</v>
      </c>
      <c r="B2242" t="s">
        <v>850</v>
      </c>
      <c r="C2242" s="1" t="str">
        <f>HYPERLINK("ftp://ftp.nhtsa.dot.gov/mfrmail/"&amp;A2242&amp;".pdf")</f>
        <v>ftp://ftp.nhtsa.dot.gov/mfrmail/ORG1644.pdf</v>
      </c>
    </row>
    <row r="2243" spans="1:3" ht="15.75">
      <c r="A2243" t="s">
        <v>1788</v>
      </c>
      <c r="B2243" t="s">
        <v>1787</v>
      </c>
      <c r="C2243" s="1" t="str">
        <f>HYPERLINK("ftp://ftp.nhtsa.dot.gov/mfrmail/"&amp;A2243&amp;".pdf")</f>
        <v>ftp://ftp.nhtsa.dot.gov/mfrmail/ORG4279.pdf</v>
      </c>
    </row>
    <row r="2244" spans="1:3" ht="15.75">
      <c r="A2244" t="s">
        <v>608</v>
      </c>
      <c r="B2244" t="s">
        <v>607</v>
      </c>
      <c r="C2244" s="1" t="str">
        <f>HYPERLINK("ftp://ftp.nhtsa.dot.gov/mfrmail/"&amp;A2244&amp;".pdf")</f>
        <v>ftp://ftp.nhtsa.dot.gov/mfrmail/ORG1318.pdf</v>
      </c>
    </row>
    <row r="2245" spans="1:3" ht="15.75">
      <c r="A2245" t="s">
        <v>6236</v>
      </c>
      <c r="B2245" t="s">
        <v>6235</v>
      </c>
      <c r="C2245" s="1" t="str">
        <f>HYPERLINK("ftp://ftp.nhtsa.dot.gov/mfrmail/"&amp;A2245&amp;".pdf")</f>
        <v>ftp://ftp.nhtsa.dot.gov/mfrmail/ORG4529.pdf</v>
      </c>
    </row>
    <row r="2246" spans="1:3" ht="15.75">
      <c r="A2246" t="s">
        <v>6862</v>
      </c>
      <c r="B2246" t="s">
        <v>6235</v>
      </c>
      <c r="C2246" s="1" t="str">
        <f>HYPERLINK("ftp://ftp.nhtsa.dot.gov/mfrmail/"&amp;A2246&amp;".pdf")</f>
        <v>ftp://ftp.nhtsa.dot.gov/mfrmail/FAX177.pdf</v>
      </c>
    </row>
    <row r="2247" spans="1:3" ht="15.75">
      <c r="A2247" t="s">
        <v>3148</v>
      </c>
      <c r="B2247" t="s">
        <v>3147</v>
      </c>
      <c r="C2247" s="1" t="str">
        <f>HYPERLINK("ftp://ftp.nhtsa.dot.gov/mfrmail/"&amp;A2247&amp;".pdf")</f>
        <v>ftp://ftp.nhtsa.dot.gov/mfrmail/ORG3317.pdf</v>
      </c>
    </row>
    <row r="2248" spans="1:3" ht="15.75">
      <c r="A2248" t="s">
        <v>5109</v>
      </c>
      <c r="B2248" t="s">
        <v>5108</v>
      </c>
      <c r="C2248" s="1" t="str">
        <f>HYPERLINK("ftp://ftp.nhtsa.dot.gov/mfrmail/"&amp;A2248&amp;".pdf")</f>
        <v>ftp://ftp.nhtsa.dot.gov/mfrmail/ORG229.pdf</v>
      </c>
    </row>
    <row r="2249" spans="1:3" ht="15.75">
      <c r="A2249" t="s">
        <v>563</v>
      </c>
      <c r="B2249" t="s">
        <v>562</v>
      </c>
      <c r="C2249" s="1" t="str">
        <f>HYPERLINK("ftp://ftp.nhtsa.dot.gov/mfrmail/"&amp;A2249&amp;".pdf")</f>
        <v>ftp://ftp.nhtsa.dot.gov/mfrmail/ORG1743.pdf</v>
      </c>
    </row>
    <row r="2250" spans="1:3" ht="15.75">
      <c r="A2250" t="s">
        <v>2561</v>
      </c>
      <c r="B2250" t="s">
        <v>562</v>
      </c>
      <c r="C2250" s="1" t="str">
        <f>HYPERLINK("ftp://ftp.nhtsa.dot.gov/mfrmail/"&amp;A2250&amp;".pdf")</f>
        <v>ftp://ftp.nhtsa.dot.gov/mfrmail/ORG2850.pdf</v>
      </c>
    </row>
    <row r="2251" spans="1:3" ht="15.75">
      <c r="A2251" t="s">
        <v>3777</v>
      </c>
      <c r="B2251" t="s">
        <v>3776</v>
      </c>
      <c r="C2251" s="1" t="str">
        <f>HYPERLINK("ftp://ftp.nhtsa.dot.gov/mfrmail/"&amp;A2251&amp;".pdf")</f>
        <v>ftp://ftp.nhtsa.dot.gov/mfrmail/ORG1766.pdf</v>
      </c>
    </row>
    <row r="2252" spans="1:3" ht="15.75">
      <c r="A2252" t="s">
        <v>5244</v>
      </c>
      <c r="B2252" t="s">
        <v>5243</v>
      </c>
      <c r="C2252" s="1" t="str">
        <f>HYPERLINK("ftp://ftp.nhtsa.dot.gov/mfrmail/"&amp;A2252&amp;".pdf")</f>
        <v>ftp://ftp.nhtsa.dot.gov/mfrmail/ORG3943.pdf</v>
      </c>
    </row>
    <row r="2253" spans="1:3" ht="15.75">
      <c r="A2253" t="s">
        <v>6743</v>
      </c>
      <c r="B2253" t="s">
        <v>5243</v>
      </c>
      <c r="C2253" s="1" t="str">
        <f>HYPERLINK("ftp://ftp.nhtsa.dot.gov/mfrmail/"&amp;A2253&amp;".pdf")</f>
        <v>ftp://ftp.nhtsa.dot.gov/mfrmail/FAX626.pdf</v>
      </c>
    </row>
    <row r="2254" spans="1:3" ht="15.75">
      <c r="A2254" t="s">
        <v>6335</v>
      </c>
      <c r="B2254" t="s">
        <v>6334</v>
      </c>
      <c r="C2254" s="1" t="str">
        <f>HYPERLINK("ftp://ftp.nhtsa.dot.gov/mfrmail/"&amp;A2254&amp;".pdf")</f>
        <v>ftp://ftp.nhtsa.dot.gov/mfrmail/ORG1075.pdf</v>
      </c>
    </row>
    <row r="2255" spans="1:3" ht="15.75">
      <c r="A2255" t="s">
        <v>6953</v>
      </c>
      <c r="B2255" t="s">
        <v>6334</v>
      </c>
      <c r="C2255" s="1" t="str">
        <f>HYPERLINK("ftp://ftp.nhtsa.dot.gov/mfrmail/"&amp;A2255&amp;".pdf")</f>
        <v>ftp://ftp.nhtsa.dot.gov/mfrmail/FAX248.pdf</v>
      </c>
    </row>
    <row r="2256" spans="1:3" ht="15.75">
      <c r="A2256" t="s">
        <v>1495</v>
      </c>
      <c r="B2256" t="s">
        <v>1494</v>
      </c>
      <c r="C2256" s="1" t="str">
        <f>HYPERLINK("ftp://ftp.nhtsa.dot.gov/mfrmail/"&amp;A2256&amp;".pdf")</f>
        <v>ftp://ftp.nhtsa.dot.gov/mfrmail/ORG4099.pdf</v>
      </c>
    </row>
    <row r="2257" spans="1:3" ht="15.75">
      <c r="A2257" t="s">
        <v>2429</v>
      </c>
      <c r="B2257" t="s">
        <v>2428</v>
      </c>
      <c r="C2257" s="1" t="str">
        <f>HYPERLINK("ftp://ftp.nhtsa.dot.gov/mfrmail/"&amp;A2257&amp;".pdf")</f>
        <v>ftp://ftp.nhtsa.dot.gov/mfrmail/ORG1925.pdf</v>
      </c>
    </row>
    <row r="2258" spans="1:3" ht="15.75">
      <c r="A2258" t="s">
        <v>6554</v>
      </c>
      <c r="B2258" t="s">
        <v>6553</v>
      </c>
      <c r="C2258" s="1" t="str">
        <f>HYPERLINK("ftp://ftp.nhtsa.dot.gov/mfrmail/"&amp;A2258&amp;".pdf")</f>
        <v>ftp://ftp.nhtsa.dot.gov/mfrmail/ORG2924.pdf</v>
      </c>
    </row>
    <row r="2259" spans="1:3" ht="15.75">
      <c r="A2259" t="s">
        <v>7331</v>
      </c>
      <c r="B2259" t="s">
        <v>6553</v>
      </c>
      <c r="C2259" s="1" t="str">
        <f>HYPERLINK("ftp://ftp.nhtsa.dot.gov/mfrmail/"&amp;A2259&amp;".pdf")</f>
        <v>ftp://ftp.nhtsa.dot.gov/mfrmail/FAX450.pdf</v>
      </c>
    </row>
    <row r="2260" spans="1:3" ht="15.75">
      <c r="A2260" t="s">
        <v>4686</v>
      </c>
      <c r="B2260" t="s">
        <v>4685</v>
      </c>
      <c r="C2260" s="1" t="str">
        <f>HYPERLINK("ftp://ftp.nhtsa.dot.gov/mfrmail/"&amp;A2260&amp;".pdf")</f>
        <v>ftp://ftp.nhtsa.dot.gov/mfrmail/ORG3369.pdf</v>
      </c>
    </row>
    <row r="2261" spans="1:3" ht="15.75">
      <c r="A2261" t="s">
        <v>1683</v>
      </c>
      <c r="B2261" t="s">
        <v>1682</v>
      </c>
      <c r="C2261" s="1" t="str">
        <f>HYPERLINK("ftp://ftp.nhtsa.dot.gov/mfrmail/"&amp;A2261&amp;".pdf")</f>
        <v>ftp://ftp.nhtsa.dot.gov/mfrmail/ORG4792.pdf</v>
      </c>
    </row>
    <row r="2262" spans="1:3" ht="15.75">
      <c r="A2262" t="s">
        <v>152</v>
      </c>
      <c r="B2262" t="s">
        <v>3053</v>
      </c>
      <c r="C2262" s="1" t="str">
        <f>HYPERLINK("ftp://ftp.nhtsa.dot.gov/mfrmail/"&amp;A2262&amp;".pdf")</f>
        <v>ftp://ftp.nhtsa.dot.gov/mfrmail/ORG3890.pdf</v>
      </c>
    </row>
    <row r="2263" spans="1:3" ht="15.75">
      <c r="A2263" t="s">
        <v>3054</v>
      </c>
      <c r="B2263" t="s">
        <v>3053</v>
      </c>
      <c r="C2263" s="1" t="str">
        <f>HYPERLINK("ftp://ftp.nhtsa.dot.gov/mfrmail/"&amp;A2263&amp;".pdf")</f>
        <v>ftp://ftp.nhtsa.dot.gov/mfrmail/ORG4484.pdf</v>
      </c>
    </row>
    <row r="2264" spans="1:3" ht="15.75">
      <c r="A2264" t="s">
        <v>153</v>
      </c>
      <c r="B2264" t="s">
        <v>3053</v>
      </c>
      <c r="C2264" s="1" t="str">
        <f>HYPERLINK("ftp://ftp.nhtsa.dot.gov/mfrmail/"&amp;A2264&amp;".pdf")</f>
        <v>ftp://ftp.nhtsa.dot.gov/mfrmail/ORG4573.pdf</v>
      </c>
    </row>
    <row r="2265" spans="1:3" ht="15.75">
      <c r="A2265" t="s">
        <v>2277</v>
      </c>
      <c r="B2265" t="s">
        <v>3053</v>
      </c>
      <c r="C2265" s="1" t="str">
        <f>HYPERLINK("ftp://ftp.nhtsa.dot.gov/mfrmail/"&amp;A2265&amp;".pdf")</f>
        <v>ftp://ftp.nhtsa.dot.gov/mfrmail/ORG6162.pdf</v>
      </c>
    </row>
    <row r="2266" spans="1:3" ht="15.75">
      <c r="A2266" t="s">
        <v>7658</v>
      </c>
      <c r="B2266" t="s">
        <v>7657</v>
      </c>
      <c r="C2266" s="1" t="str">
        <f>HYPERLINK("ftp://ftp.nhtsa.dot.gov/mfrmail/"&amp;A2266&amp;".pdf")</f>
        <v>ftp://ftp.nhtsa.dot.gov/mfrmail/ORG86.pdf</v>
      </c>
    </row>
    <row r="2267" spans="1:3" ht="15.75">
      <c r="A2267" t="s">
        <v>2418</v>
      </c>
      <c r="B2267" t="s">
        <v>2417</v>
      </c>
      <c r="C2267" s="1" t="str">
        <f>HYPERLINK("ftp://ftp.nhtsa.dot.gov/mfrmail/"&amp;A2267&amp;".pdf")</f>
        <v>ftp://ftp.nhtsa.dot.gov/mfrmail/ORG3535.pdf</v>
      </c>
    </row>
    <row r="2268" spans="1:3" ht="15.75">
      <c r="A2268" t="s">
        <v>6570</v>
      </c>
      <c r="B2268" t="s">
        <v>6569</v>
      </c>
      <c r="C2268" s="1" t="str">
        <f>HYPERLINK("ftp://ftp.nhtsa.dot.gov/mfrmail/"&amp;A2268&amp;".pdf")</f>
        <v>ftp://ftp.nhtsa.dot.gov/mfrmail/ORG2183.pdf</v>
      </c>
    </row>
    <row r="2269" spans="1:3" ht="15.75">
      <c r="A2269" t="s">
        <v>6735</v>
      </c>
      <c r="B2269" t="s">
        <v>6569</v>
      </c>
      <c r="C2269" s="1" t="str">
        <f>HYPERLINK("ftp://ftp.nhtsa.dot.gov/mfrmail/"&amp;A2269&amp;".pdf")</f>
        <v>ftp://ftp.nhtsa.dot.gov/mfrmail/FAX458.pdf</v>
      </c>
    </row>
    <row r="2270" spans="1:3" ht="15.75">
      <c r="A2270" t="s">
        <v>1109</v>
      </c>
      <c r="B2270" t="s">
        <v>1108</v>
      </c>
      <c r="C2270" s="1" t="str">
        <f>HYPERLINK("ftp://ftp.nhtsa.dot.gov/mfrmail/"&amp;A2270&amp;".pdf")</f>
        <v>ftp://ftp.nhtsa.dot.gov/mfrmail/ORG4350.pdf</v>
      </c>
    </row>
    <row r="2271" spans="1:3" ht="15.75">
      <c r="A2271" t="s">
        <v>6149</v>
      </c>
      <c r="B2271" t="s">
        <v>6148</v>
      </c>
      <c r="C2271" s="1" t="str">
        <f>HYPERLINK("ftp://ftp.nhtsa.dot.gov/mfrmail/"&amp;A2271&amp;".pdf")</f>
        <v>ftp://ftp.nhtsa.dot.gov/mfrmail/ORG1747.pdf</v>
      </c>
    </row>
    <row r="2272" spans="1:3" ht="15.75">
      <c r="A2272" t="s">
        <v>1548</v>
      </c>
      <c r="B2272" t="s">
        <v>1547</v>
      </c>
      <c r="C2272" s="1" t="str">
        <f>HYPERLINK("ftp://ftp.nhtsa.dot.gov/mfrmail/"&amp;A2272&amp;".pdf")</f>
        <v>ftp://ftp.nhtsa.dot.gov/mfrmail/ORG3978.pdf</v>
      </c>
    </row>
    <row r="2273" spans="1:3" ht="15.75">
      <c r="A2273" t="s">
        <v>1460</v>
      </c>
      <c r="B2273" t="s">
        <v>1459</v>
      </c>
      <c r="C2273" s="1" t="str">
        <f>HYPERLINK("ftp://ftp.nhtsa.dot.gov/mfrmail/"&amp;A2273&amp;".pdf")</f>
        <v>ftp://ftp.nhtsa.dot.gov/mfrmail/ORG1630.pdf</v>
      </c>
    </row>
    <row r="2274" spans="1:3" ht="15.75">
      <c r="A2274" t="s">
        <v>1134</v>
      </c>
      <c r="B2274" t="s">
        <v>1133</v>
      </c>
      <c r="C2274" s="1" t="str">
        <f>HYPERLINK("ftp://ftp.nhtsa.dot.gov/mfrmail/"&amp;A2274&amp;".pdf")</f>
        <v>ftp://ftp.nhtsa.dot.gov/mfrmail/ORG4374.pdf</v>
      </c>
    </row>
    <row r="2275" spans="1:3" ht="15.75">
      <c r="A2275" t="s">
        <v>5210</v>
      </c>
      <c r="B2275" t="s">
        <v>5209</v>
      </c>
      <c r="C2275" s="1" t="str">
        <f>HYPERLINK("ftp://ftp.nhtsa.dot.gov/mfrmail/"&amp;A2275&amp;".pdf")</f>
        <v>ftp://ftp.nhtsa.dot.gov/mfrmail/ORG899.pdf</v>
      </c>
    </row>
    <row r="2276" spans="1:3" ht="15.75">
      <c r="A2276" t="s">
        <v>7097</v>
      </c>
      <c r="B2276" t="s">
        <v>5209</v>
      </c>
      <c r="C2276" s="1" t="str">
        <f>HYPERLINK("ftp://ftp.nhtsa.dot.gov/mfrmail/"&amp;A2276&amp;".pdf")</f>
        <v>ftp://ftp.nhtsa.dot.gov/mfrmail/FAX600.pdf</v>
      </c>
    </row>
    <row r="2277" spans="1:3" ht="15.75">
      <c r="A2277" t="s">
        <v>3345</v>
      </c>
      <c r="B2277" t="s">
        <v>3344</v>
      </c>
      <c r="C2277" s="1" t="str">
        <f>HYPERLINK("ftp://ftp.nhtsa.dot.gov/mfrmail/"&amp;A2277&amp;".pdf")</f>
        <v>ftp://ftp.nhtsa.dot.gov/mfrmail/ORG4340.pdf</v>
      </c>
    </row>
    <row r="2278" spans="1:3" ht="15.75">
      <c r="A2278" t="s">
        <v>1978</v>
      </c>
      <c r="B2278" t="s">
        <v>7694</v>
      </c>
      <c r="C2278" s="1" t="str">
        <f>HYPERLINK("ftp://ftp.nhtsa.dot.gov/mfrmail/"&amp;A2278&amp;".pdf")</f>
        <v>ftp://ftp.nhtsa.dot.gov/mfrmail/ORG2656.pdf</v>
      </c>
    </row>
    <row r="2279" spans="1:3" ht="15.75">
      <c r="A2279" t="s">
        <v>1979</v>
      </c>
      <c r="B2279" t="s">
        <v>7694</v>
      </c>
      <c r="C2279" s="1" t="str">
        <f>HYPERLINK("ftp://ftp.nhtsa.dot.gov/mfrmail/"&amp;A2279&amp;".pdf")</f>
        <v>ftp://ftp.nhtsa.dot.gov/mfrmail/ORG2877.pdf</v>
      </c>
    </row>
    <row r="2280" spans="1:3" ht="15.75">
      <c r="A2280" t="s">
        <v>7695</v>
      </c>
      <c r="B2280" t="s">
        <v>7694</v>
      </c>
      <c r="C2280" s="1" t="str">
        <f>HYPERLINK("ftp://ftp.nhtsa.dot.gov/mfrmail/"&amp;A2280&amp;".pdf")</f>
        <v>ftp://ftp.nhtsa.dot.gov/mfrmail/ORG3020.pdf</v>
      </c>
    </row>
    <row r="2281" spans="1:3" ht="15.75">
      <c r="A2281" t="s">
        <v>751</v>
      </c>
      <c r="B2281" t="s">
        <v>7694</v>
      </c>
      <c r="C2281" s="1" t="str">
        <f>HYPERLINK("ftp://ftp.nhtsa.dot.gov/mfrmail/"&amp;A2281&amp;".pdf")</f>
        <v>ftp://ftp.nhtsa.dot.gov/mfrmail/ORG3868.pdf</v>
      </c>
    </row>
    <row r="2282" spans="1:3" ht="15.75">
      <c r="A2282" t="s">
        <v>5871</v>
      </c>
      <c r="B2282" t="s">
        <v>7694</v>
      </c>
      <c r="C2282" s="1" t="str">
        <f>HYPERLINK("ftp://ftp.nhtsa.dot.gov/mfrmail/"&amp;A2282&amp;".pdf")</f>
        <v>ftp://ftp.nhtsa.dot.gov/mfrmail/ORG4119.pdf</v>
      </c>
    </row>
    <row r="2283" spans="1:3" ht="15.75">
      <c r="A2283" t="s">
        <v>1977</v>
      </c>
      <c r="B2283" t="s">
        <v>7694</v>
      </c>
      <c r="C2283" s="1" t="str">
        <f>HYPERLINK("ftp://ftp.nhtsa.dot.gov/mfrmail/"&amp;A2283&amp;".pdf")</f>
        <v>ftp://ftp.nhtsa.dot.gov/mfrmail/ORG4184.pdf</v>
      </c>
    </row>
    <row r="2284" spans="1:3" ht="15.75">
      <c r="A2284" t="s">
        <v>893</v>
      </c>
      <c r="B2284" t="s">
        <v>892</v>
      </c>
      <c r="C2284" s="1" t="str">
        <f>HYPERLINK("ftp://ftp.nhtsa.dot.gov/mfrmail/"&amp;A2284&amp;".pdf")</f>
        <v>ftp://ftp.nhtsa.dot.gov/mfrmail/ORG2769.pdf</v>
      </c>
    </row>
    <row r="2285" spans="1:3" ht="15.75">
      <c r="A2285" t="s">
        <v>1658</v>
      </c>
      <c r="B2285" t="s">
        <v>1657</v>
      </c>
      <c r="C2285" s="1" t="str">
        <f>HYPERLINK("ftp://ftp.nhtsa.dot.gov/mfrmail/"&amp;A2285&amp;".pdf")</f>
        <v>ftp://ftp.nhtsa.dot.gov/mfrmail/ORG4551.pdf</v>
      </c>
    </row>
    <row r="2286" spans="1:3" ht="15.75">
      <c r="A2286" t="s">
        <v>5250</v>
      </c>
      <c r="B2286" t="s">
        <v>5249</v>
      </c>
      <c r="C2286" s="1" t="str">
        <f>HYPERLINK("ftp://ftp.nhtsa.dot.gov/mfrmail/"&amp;A2286&amp;".pdf")</f>
        <v>ftp://ftp.nhtsa.dot.gov/mfrmail/ORG3951.pdf</v>
      </c>
    </row>
    <row r="2287" spans="1:3" ht="15.75">
      <c r="A2287" t="s">
        <v>6964</v>
      </c>
      <c r="B2287" t="s">
        <v>5249</v>
      </c>
      <c r="C2287" s="1" t="str">
        <f>HYPERLINK("ftp://ftp.nhtsa.dot.gov/mfrmail/"&amp;A2287&amp;".pdf")</f>
        <v>ftp://ftp.nhtsa.dot.gov/mfrmail/FAX629.pdf</v>
      </c>
    </row>
    <row r="2288" spans="1:3" ht="15.75">
      <c r="A2288" t="s">
        <v>1120</v>
      </c>
      <c r="B2288" t="s">
        <v>1119</v>
      </c>
      <c r="C2288" s="1" t="str">
        <f>HYPERLINK("ftp://ftp.nhtsa.dot.gov/mfrmail/"&amp;A2288&amp;".pdf")</f>
        <v>ftp://ftp.nhtsa.dot.gov/mfrmail/ORG4765.pdf</v>
      </c>
    </row>
    <row r="2289" spans="1:3" ht="15.75">
      <c r="A2289" t="s">
        <v>4634</v>
      </c>
      <c r="B2289" t="s">
        <v>4633</v>
      </c>
      <c r="C2289" s="1" t="str">
        <f>HYPERLINK("ftp://ftp.nhtsa.dot.gov/mfrmail/"&amp;A2289&amp;".pdf")</f>
        <v>ftp://ftp.nhtsa.dot.gov/mfrmail/ORG3968.pdf</v>
      </c>
    </row>
    <row r="2290" spans="1:3" ht="15.75">
      <c r="A2290" t="s">
        <v>2555</v>
      </c>
      <c r="B2290" t="s">
        <v>2554</v>
      </c>
      <c r="C2290" s="1" t="str">
        <f>HYPERLINK("ftp://ftp.nhtsa.dot.gov/mfrmail/"&amp;A2290&amp;".pdf")</f>
        <v>ftp://ftp.nhtsa.dot.gov/mfrmail/ORG1160.pdf</v>
      </c>
    </row>
    <row r="2291" spans="1:3" ht="15.75">
      <c r="A2291" t="s">
        <v>3666</v>
      </c>
      <c r="B2291" t="s">
        <v>3665</v>
      </c>
      <c r="C2291" s="1" t="str">
        <f>HYPERLINK("ftp://ftp.nhtsa.dot.gov/mfrmail/"&amp;A2291&amp;".pdf")</f>
        <v>ftp://ftp.nhtsa.dot.gov/mfrmail/ORG1532.pdf</v>
      </c>
    </row>
    <row r="2292" spans="1:3" ht="15.75">
      <c r="A2292" t="s">
        <v>3591</v>
      </c>
      <c r="B2292" t="s">
        <v>3590</v>
      </c>
      <c r="C2292" s="1" t="str">
        <f>HYPERLINK("ftp://ftp.nhtsa.dot.gov/mfrmail/"&amp;A2292&amp;".pdf")</f>
        <v>ftp://ftp.nhtsa.dot.gov/mfrmail/ORG2870.pdf</v>
      </c>
    </row>
    <row r="2293" spans="1:3" ht="15.75">
      <c r="A2293" t="s">
        <v>4200</v>
      </c>
      <c r="B2293" t="s">
        <v>4199</v>
      </c>
      <c r="C2293" s="1" t="str">
        <f>HYPERLINK("ftp://ftp.nhtsa.dot.gov/mfrmail/"&amp;A2293&amp;".pdf")</f>
        <v>ftp://ftp.nhtsa.dot.gov/mfrmail/ORG3186.pdf</v>
      </c>
    </row>
    <row r="2294" spans="1:3" ht="15.75">
      <c r="A2294" t="s">
        <v>2670</v>
      </c>
      <c r="B2294" t="s">
        <v>2669</v>
      </c>
      <c r="C2294" s="1" t="str">
        <f>HYPERLINK("ftp://ftp.nhtsa.dot.gov/mfrmail/"&amp;A2294&amp;".pdf")</f>
        <v>ftp://ftp.nhtsa.dot.gov/mfrmail/ORG1664.pdf</v>
      </c>
    </row>
    <row r="2295" spans="1:3" ht="15.75">
      <c r="A2295" t="s">
        <v>5901</v>
      </c>
      <c r="B2295" t="s">
        <v>5900</v>
      </c>
      <c r="C2295" s="1" t="str">
        <f>HYPERLINK("ftp://ftp.nhtsa.dot.gov/mfrmail/"&amp;A2295&amp;".pdf")</f>
        <v>ftp://ftp.nhtsa.dot.gov/mfrmail/ORG2965.pdf</v>
      </c>
    </row>
    <row r="2296" spans="1:3" ht="15.75">
      <c r="A2296" t="s">
        <v>864</v>
      </c>
      <c r="B2296" t="s">
        <v>863</v>
      </c>
      <c r="C2296" s="1" t="str">
        <f>HYPERLINK("ftp://ftp.nhtsa.dot.gov/mfrmail/"&amp;A2296&amp;".pdf")</f>
        <v>ftp://ftp.nhtsa.dot.gov/mfrmail/ORG1514.pdf</v>
      </c>
    </row>
    <row r="2297" spans="1:3" ht="15.75">
      <c r="A2297" t="s">
        <v>2608</v>
      </c>
      <c r="B2297" t="s">
        <v>2607</v>
      </c>
      <c r="C2297" s="1" t="str">
        <f>HYPERLINK("ftp://ftp.nhtsa.dot.gov/mfrmail/"&amp;A2297&amp;".pdf")</f>
        <v>ftp://ftp.nhtsa.dot.gov/mfrmail/ORG2635.pdf</v>
      </c>
    </row>
    <row r="2298" spans="1:3" ht="15.75">
      <c r="A2298" t="s">
        <v>362</v>
      </c>
      <c r="B2298" t="s">
        <v>361</v>
      </c>
      <c r="C2298" s="1" t="str">
        <f>HYPERLINK("ftp://ftp.nhtsa.dot.gov/mfrmail/"&amp;A2298&amp;".pdf")</f>
        <v>ftp://ftp.nhtsa.dot.gov/mfrmail/ORG4962.pdf</v>
      </c>
    </row>
    <row r="2299" spans="1:3" ht="15.75">
      <c r="A2299" t="s">
        <v>5258</v>
      </c>
      <c r="B2299" t="s">
        <v>5257</v>
      </c>
      <c r="C2299" s="1" t="str">
        <f>HYPERLINK("ftp://ftp.nhtsa.dot.gov/mfrmail/"&amp;A2299&amp;".pdf")</f>
        <v>ftp://ftp.nhtsa.dot.gov/mfrmail/ORG4005.pdf</v>
      </c>
    </row>
    <row r="2300" spans="1:3" ht="15.75">
      <c r="A2300" t="s">
        <v>6874</v>
      </c>
      <c r="B2300" t="s">
        <v>5257</v>
      </c>
      <c r="C2300" s="1" t="str">
        <f>HYPERLINK("ftp://ftp.nhtsa.dot.gov/mfrmail/"&amp;A2300&amp;".pdf")</f>
        <v>ftp://ftp.nhtsa.dot.gov/mfrmail/FAX632.pdf</v>
      </c>
    </row>
    <row r="2301" spans="1:3" ht="15.75">
      <c r="A2301" t="s">
        <v>1008</v>
      </c>
      <c r="B2301" t="s">
        <v>1007</v>
      </c>
      <c r="C2301" s="1" t="str">
        <f>HYPERLINK("ftp://ftp.nhtsa.dot.gov/mfrmail/"&amp;A2301&amp;".pdf")</f>
        <v>ftp://ftp.nhtsa.dot.gov/mfrmail/ORG1270.pdf</v>
      </c>
    </row>
    <row r="2302" spans="1:3" ht="15.75">
      <c r="A2302" t="s">
        <v>5030</v>
      </c>
      <c r="B2302" t="s">
        <v>5967</v>
      </c>
      <c r="C2302" s="1" t="str">
        <f>HYPERLINK("ftp://ftp.nhtsa.dot.gov/mfrmail/"&amp;A2302&amp;".pdf")</f>
        <v>ftp://ftp.nhtsa.dot.gov/mfrmail/ORG1714.pdf</v>
      </c>
    </row>
    <row r="2303" spans="1:3" ht="15.75">
      <c r="A2303" t="s">
        <v>5968</v>
      </c>
      <c r="B2303" t="s">
        <v>5967</v>
      </c>
      <c r="C2303" s="1" t="str">
        <f>HYPERLINK("ftp://ftp.nhtsa.dot.gov/mfrmail/"&amp;A2303&amp;".pdf")</f>
        <v>ftp://ftp.nhtsa.dot.gov/mfrmail/ORG4493.pdf</v>
      </c>
    </row>
    <row r="2304" spans="1:3" ht="15.75">
      <c r="A2304" t="s">
        <v>2556</v>
      </c>
      <c r="B2304" t="s">
        <v>5967</v>
      </c>
      <c r="C2304" s="1" t="str">
        <f>HYPERLINK("ftp://ftp.nhtsa.dot.gov/mfrmail/"&amp;A2304&amp;".pdf")</f>
        <v>ftp://ftp.nhtsa.dot.gov/mfrmail/ORG824.pdf</v>
      </c>
    </row>
    <row r="2305" spans="1:3" ht="15.75">
      <c r="A2305" t="s">
        <v>7212</v>
      </c>
      <c r="B2305" t="s">
        <v>5967</v>
      </c>
      <c r="C2305" s="1" t="str">
        <f>HYPERLINK("ftp://ftp.nhtsa.dot.gov/mfrmail/"&amp;A2305&amp;".pdf")</f>
        <v>ftp://ftp.nhtsa.dot.gov/mfrmail/FAX911.pdf</v>
      </c>
    </row>
    <row r="2306" spans="1:3" ht="15.75">
      <c r="A2306" t="s">
        <v>5105</v>
      </c>
      <c r="B2306" t="s">
        <v>5104</v>
      </c>
      <c r="C2306" s="1" t="str">
        <f>HYPERLINK("ftp://ftp.nhtsa.dot.gov/mfrmail/"&amp;A2306&amp;".pdf")</f>
        <v>ftp://ftp.nhtsa.dot.gov/mfrmail/ORG3295.pdf</v>
      </c>
    </row>
    <row r="2307" spans="1:3" ht="15.75">
      <c r="A2307" t="s">
        <v>190</v>
      </c>
      <c r="B2307" t="s">
        <v>189</v>
      </c>
      <c r="C2307" s="1" t="str">
        <f>HYPERLINK("ftp://ftp.nhtsa.dot.gov/mfrmail/"&amp;A2307&amp;".pdf")</f>
        <v>ftp://ftp.nhtsa.dot.gov/mfrmail/ORG3241.pdf</v>
      </c>
    </row>
    <row r="2308" spans="1:3" ht="15.75">
      <c r="A2308" t="s">
        <v>4292</v>
      </c>
      <c r="B2308" t="s">
        <v>6125</v>
      </c>
      <c r="C2308" s="1" t="str">
        <f>HYPERLINK("ftp://ftp.nhtsa.dot.gov/mfrmail/"&amp;A2308&amp;".pdf")</f>
        <v>ftp://ftp.nhtsa.dot.gov/mfrmail/ORG2319.pdf</v>
      </c>
    </row>
    <row r="2309" spans="1:3" ht="15.75">
      <c r="A2309" t="s">
        <v>6126</v>
      </c>
      <c r="B2309" t="s">
        <v>6125</v>
      </c>
      <c r="C2309" s="1" t="str">
        <f>HYPERLINK("ftp://ftp.nhtsa.dot.gov/mfrmail/"&amp;A2309&amp;".pdf")</f>
        <v>ftp://ftp.nhtsa.dot.gov/mfrmail/ORG3827.pdf</v>
      </c>
    </row>
    <row r="2310" spans="1:3" ht="15.75">
      <c r="A2310" t="s">
        <v>2675</v>
      </c>
      <c r="B2310" t="s">
        <v>6125</v>
      </c>
      <c r="C2310" s="1" t="str">
        <f>HYPERLINK("ftp://ftp.nhtsa.dot.gov/mfrmail/"&amp;A2310&amp;".pdf")</f>
        <v>ftp://ftp.nhtsa.dot.gov/mfrmail/ORG963.pdf</v>
      </c>
    </row>
    <row r="2311" spans="1:3" ht="15.75">
      <c r="A2311" t="s">
        <v>5810</v>
      </c>
      <c r="B2311" t="s">
        <v>5809</v>
      </c>
      <c r="C2311" s="1" t="str">
        <f>HYPERLINK("ftp://ftp.nhtsa.dot.gov/mfrmail/"&amp;A2311&amp;".pdf")</f>
        <v>ftp://ftp.nhtsa.dot.gov/mfrmail/ORG619.pdf</v>
      </c>
    </row>
    <row r="2312" spans="1:3" ht="15.75">
      <c r="A2312" t="s">
        <v>660</v>
      </c>
      <c r="B2312" t="s">
        <v>659</v>
      </c>
      <c r="C2312" s="1" t="str">
        <f>HYPERLINK("ftp://ftp.nhtsa.dot.gov/mfrmail/"&amp;A2312&amp;".pdf")</f>
        <v>ftp://ftp.nhtsa.dot.gov/mfrmail/ORG527.pdf</v>
      </c>
    </row>
    <row r="2313" spans="1:3" ht="15.75">
      <c r="A2313" t="s">
        <v>3152</v>
      </c>
      <c r="B2313" t="s">
        <v>3151</v>
      </c>
      <c r="C2313" s="1" t="str">
        <f>HYPERLINK("ftp://ftp.nhtsa.dot.gov/mfrmail/"&amp;A2313&amp;".pdf")</f>
        <v>ftp://ftp.nhtsa.dot.gov/mfrmail/ORG3328.pdf</v>
      </c>
    </row>
    <row r="2314" spans="1:3" ht="15.75">
      <c r="A2314" t="s">
        <v>4471</v>
      </c>
      <c r="B2314" t="s">
        <v>4470</v>
      </c>
      <c r="C2314" s="1" t="str">
        <f>HYPERLINK("ftp://ftp.nhtsa.dot.gov/mfrmail/"&amp;A2314&amp;".pdf")</f>
        <v>ftp://ftp.nhtsa.dot.gov/mfrmail/ORG2551.pdf</v>
      </c>
    </row>
    <row r="2315" spans="1:3" ht="15.75">
      <c r="A2315" t="s">
        <v>109</v>
      </c>
      <c r="B2315" t="s">
        <v>108</v>
      </c>
      <c r="C2315" s="1" t="str">
        <f>HYPERLINK("ftp://ftp.nhtsa.dot.gov/mfrmail/"&amp;A2315&amp;".pdf")</f>
        <v>ftp://ftp.nhtsa.dot.gov/mfrmail/ORG2099.pdf</v>
      </c>
    </row>
    <row r="2316" spans="1:3" ht="15.75">
      <c r="A2316" t="s">
        <v>182</v>
      </c>
      <c r="B2316" t="s">
        <v>181</v>
      </c>
      <c r="C2316" s="1" t="str">
        <f>HYPERLINK("ftp://ftp.nhtsa.dot.gov/mfrmail/"&amp;A2316&amp;".pdf")</f>
        <v>ftp://ftp.nhtsa.dot.gov/mfrmail/ORG1568.pdf</v>
      </c>
    </row>
    <row r="2317" spans="1:3" ht="15.75">
      <c r="A2317" t="s">
        <v>3850</v>
      </c>
      <c r="B2317" t="s">
        <v>3849</v>
      </c>
      <c r="C2317" s="1" t="str">
        <f>HYPERLINK("ftp://ftp.nhtsa.dot.gov/mfrmail/"&amp;A2317&amp;".pdf")</f>
        <v>ftp://ftp.nhtsa.dot.gov/mfrmail/ORG3869.pdf</v>
      </c>
    </row>
    <row r="2318" spans="1:3" ht="15.75">
      <c r="A2318" t="s">
        <v>5970</v>
      </c>
      <c r="B2318" t="s">
        <v>5969</v>
      </c>
      <c r="C2318" s="1" t="str">
        <f>HYPERLINK("ftp://ftp.nhtsa.dot.gov/mfrmail/"&amp;A2318&amp;".pdf")</f>
        <v>ftp://ftp.nhtsa.dot.gov/mfrmail/ORG3859.pdf</v>
      </c>
    </row>
    <row r="2319" spans="1:3" ht="15.75">
      <c r="A2319" t="s">
        <v>7302</v>
      </c>
      <c r="B2319" t="s">
        <v>5969</v>
      </c>
      <c r="C2319" s="1" t="str">
        <f>HYPERLINK("ftp://ftp.nhtsa.dot.gov/mfrmail/"&amp;A2319&amp;".pdf")</f>
        <v>ftp://ftp.nhtsa.dot.gov/mfrmail/FAX912.pdf</v>
      </c>
    </row>
    <row r="2320" spans="1:3" ht="15.75">
      <c r="A2320" t="s">
        <v>1204</v>
      </c>
      <c r="B2320" t="s">
        <v>1203</v>
      </c>
      <c r="C2320" s="1" t="str">
        <f>HYPERLINK("ftp://ftp.nhtsa.dot.gov/mfrmail/"&amp;A2320&amp;".pdf")</f>
        <v>ftp://ftp.nhtsa.dot.gov/mfrmail/ORG4901.pdf</v>
      </c>
    </row>
    <row r="2321" spans="1:3" ht="15.75">
      <c r="A2321" t="s">
        <v>4355</v>
      </c>
      <c r="B2321" t="s">
        <v>4354</v>
      </c>
      <c r="C2321" s="1" t="str">
        <f>HYPERLINK("ftp://ftp.nhtsa.dot.gov/mfrmail/"&amp;A2321&amp;".pdf")</f>
        <v>ftp://ftp.nhtsa.dot.gov/mfrmail/ORG691.pdf</v>
      </c>
    </row>
    <row r="2322" spans="1:3" ht="15.75">
      <c r="A2322" t="s">
        <v>2936</v>
      </c>
      <c r="B2322" t="s">
        <v>2935</v>
      </c>
      <c r="C2322" s="1" t="str">
        <f>HYPERLINK("ftp://ftp.nhtsa.dot.gov/mfrmail/"&amp;A2322&amp;".pdf")</f>
        <v>ftp://ftp.nhtsa.dot.gov/mfrmail/ORG2404.pdf</v>
      </c>
    </row>
    <row r="2323" spans="1:3" ht="15.75">
      <c r="A2323" t="s">
        <v>3177</v>
      </c>
      <c r="B2323" t="s">
        <v>3176</v>
      </c>
      <c r="C2323" s="1" t="str">
        <f>HYPERLINK("ftp://ftp.nhtsa.dot.gov/mfrmail/"&amp;A2323&amp;".pdf")</f>
        <v>ftp://ftp.nhtsa.dot.gov/mfrmail/ORG3679.pdf</v>
      </c>
    </row>
    <row r="2324" spans="1:3" ht="15.75">
      <c r="A2324" t="s">
        <v>2540</v>
      </c>
      <c r="B2324" t="s">
        <v>2539</v>
      </c>
      <c r="C2324" s="1" t="str">
        <f>HYPERLINK("ftp://ftp.nhtsa.dot.gov/mfrmail/"&amp;A2324&amp;".pdf")</f>
        <v>ftp://ftp.nhtsa.dot.gov/mfrmail/ORG2419.pdf</v>
      </c>
    </row>
    <row r="2325" spans="1:3" ht="15.75">
      <c r="A2325" t="s">
        <v>944</v>
      </c>
      <c r="B2325" t="s">
        <v>943</v>
      </c>
      <c r="C2325" s="1" t="str">
        <f>HYPERLINK("ftp://ftp.nhtsa.dot.gov/mfrmail/"&amp;A2325&amp;".pdf")</f>
        <v>ftp://ftp.nhtsa.dot.gov/mfrmail/ORG2104.pdf</v>
      </c>
    </row>
    <row r="2326" spans="1:3" ht="15.75">
      <c r="A2326" t="s">
        <v>3605</v>
      </c>
      <c r="B2326" t="s">
        <v>6559</v>
      </c>
      <c r="C2326" s="1" t="str">
        <f>HYPERLINK("ftp://ftp.nhtsa.dot.gov/mfrmail/"&amp;A2326&amp;".pdf")</f>
        <v>ftp://ftp.nhtsa.dot.gov/mfrmail/ORG4021.pdf</v>
      </c>
    </row>
    <row r="2327" spans="1:3" ht="15.75">
      <c r="A2327" t="s">
        <v>6560</v>
      </c>
      <c r="B2327" t="s">
        <v>6559</v>
      </c>
      <c r="C2327" s="1" t="str">
        <f>HYPERLINK("ftp://ftp.nhtsa.dot.gov/mfrmail/"&amp;A2327&amp;".pdf")</f>
        <v>ftp://ftp.nhtsa.dot.gov/mfrmail/ORG5001.pdf</v>
      </c>
    </row>
    <row r="2328" spans="1:3" ht="15.75">
      <c r="A2328" t="s">
        <v>7199</v>
      </c>
      <c r="B2328" t="s">
        <v>6559</v>
      </c>
      <c r="C2328" s="1" t="str">
        <f>HYPERLINK("ftp://ftp.nhtsa.dot.gov/mfrmail/"&amp;A2328&amp;".pdf")</f>
        <v>ftp://ftp.nhtsa.dot.gov/mfrmail/FAX453.pdf</v>
      </c>
    </row>
    <row r="2329" spans="1:3" ht="15.75">
      <c r="A2329" t="s">
        <v>2713</v>
      </c>
      <c r="B2329" t="s">
        <v>2712</v>
      </c>
      <c r="C2329" s="1" t="str">
        <f>HYPERLINK("ftp://ftp.nhtsa.dot.gov/mfrmail/"&amp;A2329&amp;".pdf")</f>
        <v>ftp://ftp.nhtsa.dot.gov/mfrmail/ORG3181.pdf</v>
      </c>
    </row>
    <row r="2330" spans="1:3" ht="15.75">
      <c r="A2330" t="s">
        <v>3764</v>
      </c>
      <c r="B2330" t="s">
        <v>3763</v>
      </c>
      <c r="C2330" s="1" t="str">
        <f>HYPERLINK("ftp://ftp.nhtsa.dot.gov/mfrmail/"&amp;A2330&amp;".pdf")</f>
        <v>ftp://ftp.nhtsa.dot.gov/mfrmail/ORG2432.pdf</v>
      </c>
    </row>
    <row r="2331" spans="1:3" ht="15.75">
      <c r="A2331" t="s">
        <v>3880</v>
      </c>
      <c r="B2331" t="s">
        <v>3879</v>
      </c>
      <c r="C2331" s="1" t="str">
        <f>HYPERLINK("ftp://ftp.nhtsa.dot.gov/mfrmail/"&amp;A2331&amp;".pdf")</f>
        <v>ftp://ftp.nhtsa.dot.gov/mfrmail/ORG3141.pdf</v>
      </c>
    </row>
    <row r="2332" spans="1:3" ht="15.75">
      <c r="A2332" t="s">
        <v>4048</v>
      </c>
      <c r="B2332" t="s">
        <v>4047</v>
      </c>
      <c r="C2332" s="1" t="str">
        <f>HYPERLINK("ftp://ftp.nhtsa.dot.gov/mfrmail/"&amp;A2332&amp;".pdf")</f>
        <v>ftp://ftp.nhtsa.dot.gov/mfrmail/ORG4943.pdf</v>
      </c>
    </row>
    <row r="2333" spans="1:3" ht="15.75">
      <c r="A2333" t="s">
        <v>556</v>
      </c>
      <c r="B2333" t="s">
        <v>4144</v>
      </c>
      <c r="C2333" s="1" t="str">
        <f>HYPERLINK("ftp://ftp.nhtsa.dot.gov/mfrmail/"&amp;A2333&amp;".pdf")</f>
        <v>ftp://ftp.nhtsa.dot.gov/mfrmail/ORG1695.pdf</v>
      </c>
    </row>
    <row r="2334" spans="1:3" ht="15.75">
      <c r="A2334" t="s">
        <v>2553</v>
      </c>
      <c r="B2334" t="s">
        <v>4144</v>
      </c>
      <c r="C2334" s="1" t="str">
        <f>HYPERLINK("ftp://ftp.nhtsa.dot.gov/mfrmail/"&amp;A2334&amp;".pdf")</f>
        <v>ftp://ftp.nhtsa.dot.gov/mfrmail/ORG2035.pdf</v>
      </c>
    </row>
    <row r="2335" spans="1:3" ht="15.75">
      <c r="A2335" t="s">
        <v>4145</v>
      </c>
      <c r="B2335" t="s">
        <v>4144</v>
      </c>
      <c r="C2335" s="1" t="str">
        <f>HYPERLINK("ftp://ftp.nhtsa.dot.gov/mfrmail/"&amp;A2335&amp;".pdf")</f>
        <v>ftp://ftp.nhtsa.dot.gov/mfrmail/ORG392.pdf</v>
      </c>
    </row>
    <row r="2336" spans="1:3" ht="15.75">
      <c r="A2336" t="s">
        <v>558</v>
      </c>
      <c r="B2336" t="s">
        <v>557</v>
      </c>
      <c r="C2336" s="1" t="str">
        <f>HYPERLINK("ftp://ftp.nhtsa.dot.gov/mfrmail/"&amp;A2336&amp;".pdf")</f>
        <v>ftp://ftp.nhtsa.dot.gov/mfrmail/ORG2079.pdf</v>
      </c>
    </row>
    <row r="2337" spans="1:3" ht="15.75">
      <c r="A2337" t="s">
        <v>5029</v>
      </c>
      <c r="B2337" t="s">
        <v>5028</v>
      </c>
      <c r="C2337" s="1" t="str">
        <f>HYPERLINK("ftp://ftp.nhtsa.dot.gov/mfrmail/"&amp;A2337&amp;".pdf")</f>
        <v>ftp://ftp.nhtsa.dot.gov/mfrmail/ORG1083.pdf</v>
      </c>
    </row>
    <row r="2338" spans="1:3" ht="15.75">
      <c r="A2338" t="s">
        <v>7593</v>
      </c>
      <c r="B2338" t="s">
        <v>5028</v>
      </c>
      <c r="C2338" s="1" t="str">
        <f>HYPERLINK("ftp://ftp.nhtsa.dot.gov/mfrmail/"&amp;A2338&amp;".pdf")</f>
        <v>ftp://ftp.nhtsa.dot.gov/mfrmail/ORG2037.pdf</v>
      </c>
    </row>
    <row r="2339" spans="1:3" ht="15.75">
      <c r="A2339" t="s">
        <v>3737</v>
      </c>
      <c r="B2339" t="s">
        <v>3736</v>
      </c>
      <c r="C2339" s="1" t="str">
        <f>HYPERLINK("ftp://ftp.nhtsa.dot.gov/mfrmail/"&amp;A2339&amp;".pdf")</f>
        <v>ftp://ftp.nhtsa.dot.gov/mfrmail/ORG1399.pdf</v>
      </c>
    </row>
    <row r="2340" spans="1:3" ht="15.75">
      <c r="A2340" t="s">
        <v>465</v>
      </c>
      <c r="B2340" t="s">
        <v>464</v>
      </c>
      <c r="C2340" s="1" t="str">
        <f>HYPERLINK("ftp://ftp.nhtsa.dot.gov/mfrmail/"&amp;A2340&amp;".pdf")</f>
        <v>ftp://ftp.nhtsa.dot.gov/mfrmail/ORG2054.pdf</v>
      </c>
    </row>
    <row r="2341" spans="1:3" ht="15.75">
      <c r="A2341" t="s">
        <v>7641</v>
      </c>
      <c r="B2341" t="s">
        <v>7640</v>
      </c>
      <c r="C2341" s="1" t="str">
        <f>HYPERLINK("ftp://ftp.nhtsa.dot.gov/mfrmail/"&amp;A2341&amp;".pdf")</f>
        <v>ftp://ftp.nhtsa.dot.gov/mfrmail/ORG1324.pdf</v>
      </c>
    </row>
    <row r="2342" spans="1:3" ht="15.75">
      <c r="A2342" t="s">
        <v>2930</v>
      </c>
      <c r="B2342" t="s">
        <v>2929</v>
      </c>
      <c r="C2342" s="1" t="str">
        <f>HYPERLINK("ftp://ftp.nhtsa.dot.gov/mfrmail/"&amp;A2342&amp;".pdf")</f>
        <v>ftp://ftp.nhtsa.dot.gov/mfrmail/ORG1187.pdf</v>
      </c>
    </row>
    <row r="2343" spans="1:3" ht="15.75">
      <c r="A2343" t="s">
        <v>1607</v>
      </c>
      <c r="B2343" t="s">
        <v>1606</v>
      </c>
      <c r="C2343" s="1" t="str">
        <f>HYPERLINK("ftp://ftp.nhtsa.dot.gov/mfrmail/"&amp;A2343&amp;".pdf")</f>
        <v>ftp://ftp.nhtsa.dot.gov/mfrmail/ORG3356.pdf</v>
      </c>
    </row>
    <row r="2344" spans="1:3" ht="15.75">
      <c r="A2344" t="s">
        <v>6131</v>
      </c>
      <c r="B2344" t="s">
        <v>6130</v>
      </c>
      <c r="C2344" s="1" t="str">
        <f>HYPERLINK("ftp://ftp.nhtsa.dot.gov/mfrmail/"&amp;A2344&amp;".pdf")</f>
        <v>ftp://ftp.nhtsa.dot.gov/mfrmail/ORG1655.pdf</v>
      </c>
    </row>
    <row r="2345" spans="1:3" ht="15.75">
      <c r="A2345" t="s">
        <v>5818</v>
      </c>
      <c r="B2345" t="s">
        <v>5817</v>
      </c>
      <c r="C2345" s="1" t="str">
        <f>HYPERLINK("ftp://ftp.nhtsa.dot.gov/mfrmail/"&amp;A2345&amp;".pdf")</f>
        <v>ftp://ftp.nhtsa.dot.gov/mfrmail/ORG1666.pdf</v>
      </c>
    </row>
    <row r="2346" spans="1:3" ht="15.75">
      <c r="A2346" t="s">
        <v>77</v>
      </c>
      <c r="B2346" t="s">
        <v>76</v>
      </c>
      <c r="C2346" s="1" t="str">
        <f>HYPERLINK("ftp://ftp.nhtsa.dot.gov/mfrmail/"&amp;A2346&amp;".pdf")</f>
        <v>ftp://ftp.nhtsa.dot.gov/mfrmail/ORG2416.pdf</v>
      </c>
    </row>
    <row r="2347" spans="1:3" ht="15.75">
      <c r="A2347" t="s">
        <v>3132</v>
      </c>
      <c r="B2347" t="s">
        <v>3131</v>
      </c>
      <c r="C2347" s="1" t="str">
        <f>HYPERLINK("ftp://ftp.nhtsa.dot.gov/mfrmail/"&amp;A2347&amp;".pdf")</f>
        <v>ftp://ftp.nhtsa.dot.gov/mfrmail/ORG3223.pdf</v>
      </c>
    </row>
    <row r="2348" spans="1:3" ht="15.75">
      <c r="A2348" t="s">
        <v>4758</v>
      </c>
      <c r="B2348" t="s">
        <v>4757</v>
      </c>
      <c r="C2348" s="1" t="str">
        <f>HYPERLINK("ftp://ftp.nhtsa.dot.gov/mfrmail/"&amp;A2348&amp;".pdf")</f>
        <v>ftp://ftp.nhtsa.dot.gov/mfrmail/ORG4521.pdf</v>
      </c>
    </row>
    <row r="2349" spans="1:3" ht="15.75">
      <c r="A2349" t="s">
        <v>344</v>
      </c>
      <c r="B2349" t="s">
        <v>343</v>
      </c>
      <c r="C2349" s="1" t="str">
        <f>HYPERLINK("ftp://ftp.nhtsa.dot.gov/mfrmail/"&amp;A2349&amp;".pdf")</f>
        <v>ftp://ftp.nhtsa.dot.gov/mfrmail/ORG4268.pdf</v>
      </c>
    </row>
    <row r="2350" spans="1:3" ht="15.75">
      <c r="A2350" t="s">
        <v>4454</v>
      </c>
      <c r="B2350" t="s">
        <v>4453</v>
      </c>
      <c r="C2350" s="1" t="str">
        <f>HYPERLINK("ftp://ftp.nhtsa.dot.gov/mfrmail/"&amp;A2350&amp;".pdf")</f>
        <v>ftp://ftp.nhtsa.dot.gov/mfrmail/ORG1503.pdf</v>
      </c>
    </row>
    <row r="2351" spans="1:3" ht="15.75">
      <c r="A2351" t="s">
        <v>3126</v>
      </c>
      <c r="B2351" t="s">
        <v>3125</v>
      </c>
      <c r="C2351" s="1" t="str">
        <f>HYPERLINK("ftp://ftp.nhtsa.dot.gov/mfrmail/"&amp;A2351&amp;".pdf")</f>
        <v>ftp://ftp.nhtsa.dot.gov/mfrmail/ORG3144.pdf</v>
      </c>
    </row>
    <row r="2352" spans="1:3" ht="15.75">
      <c r="A2352" t="s">
        <v>6033</v>
      </c>
      <c r="B2352" t="s">
        <v>6032</v>
      </c>
      <c r="C2352" s="1" t="str">
        <f>HYPERLINK("ftp://ftp.nhtsa.dot.gov/mfrmail/"&amp;A2352&amp;".pdf")</f>
        <v>ftp://ftp.nhtsa.dot.gov/mfrmail/ORG1331.pdf</v>
      </c>
    </row>
    <row r="2353" spans="1:3" ht="15.75">
      <c r="A2353" t="s">
        <v>3519</v>
      </c>
      <c r="B2353" t="s">
        <v>3518</v>
      </c>
      <c r="C2353" s="1" t="str">
        <f>HYPERLINK("ftp://ftp.nhtsa.dot.gov/mfrmail/"&amp;A2353&amp;".pdf")</f>
        <v>ftp://ftp.nhtsa.dot.gov/mfrmail/ORG2970.pdf</v>
      </c>
    </row>
    <row r="2354" spans="1:3" ht="15.75">
      <c r="A2354" t="s">
        <v>992</v>
      </c>
      <c r="B2354" t="s">
        <v>991</v>
      </c>
      <c r="C2354" s="1" t="str">
        <f>HYPERLINK("ftp://ftp.nhtsa.dot.gov/mfrmail/"&amp;A2354&amp;".pdf")</f>
        <v>ftp://ftp.nhtsa.dot.gov/mfrmail/ORG3960.pdf</v>
      </c>
    </row>
    <row r="2355" spans="1:3" ht="15.75">
      <c r="A2355" t="s">
        <v>6327</v>
      </c>
      <c r="B2355" t="s">
        <v>6326</v>
      </c>
      <c r="C2355" s="1" t="str">
        <f>HYPERLINK("ftp://ftp.nhtsa.dot.gov/mfrmail/"&amp;A2355&amp;".pdf")</f>
        <v>ftp://ftp.nhtsa.dot.gov/mfrmail/ORG3462.pdf</v>
      </c>
    </row>
    <row r="2356" spans="1:3" ht="15.75">
      <c r="A2356" t="s">
        <v>6803</v>
      </c>
      <c r="B2356" t="s">
        <v>6326</v>
      </c>
      <c r="C2356" s="1" t="str">
        <f>HYPERLINK("ftp://ftp.nhtsa.dot.gov/mfrmail/"&amp;A2356&amp;".pdf")</f>
        <v>ftp://ftp.nhtsa.dot.gov/mfrmail/FAX241.pdf</v>
      </c>
    </row>
    <row r="2357" spans="1:3" ht="15.75">
      <c r="A2357" t="s">
        <v>6658</v>
      </c>
      <c r="B2357" t="s">
        <v>6657</v>
      </c>
      <c r="C2357" s="1" t="str">
        <f>HYPERLINK("ftp://ftp.nhtsa.dot.gov/mfrmail/"&amp;A2357&amp;".pdf")</f>
        <v>ftp://ftp.nhtsa.dot.gov/mfrmail/ORG2508.pdf</v>
      </c>
    </row>
    <row r="2358" spans="1:3" ht="15.75">
      <c r="A2358" t="s">
        <v>6800</v>
      </c>
      <c r="B2358" t="s">
        <v>6657</v>
      </c>
      <c r="C2358" s="1" t="str">
        <f>HYPERLINK("ftp://ftp.nhtsa.dot.gov/mfrmail/"&amp;A2358&amp;".pdf")</f>
        <v>ftp://ftp.nhtsa.dot.gov/mfrmail/FAX514.pdf</v>
      </c>
    </row>
    <row r="2359" spans="1:3" ht="15.75">
      <c r="A2359" t="s">
        <v>5270</v>
      </c>
      <c r="B2359" t="s">
        <v>5269</v>
      </c>
      <c r="C2359" s="1" t="str">
        <f>HYPERLINK("ftp://ftp.nhtsa.dot.gov/mfrmail/"&amp;A2359&amp;".pdf")</f>
        <v>ftp://ftp.nhtsa.dot.gov/mfrmail/ORG1271.pdf</v>
      </c>
    </row>
    <row r="2360" spans="1:3" ht="15.75">
      <c r="A2360" t="s">
        <v>6969</v>
      </c>
      <c r="B2360" t="s">
        <v>5269</v>
      </c>
      <c r="C2360" s="1" t="str">
        <f>HYPERLINK("ftp://ftp.nhtsa.dot.gov/mfrmail/"&amp;A2360&amp;".pdf")</f>
        <v>ftp://ftp.nhtsa.dot.gov/mfrmail/FAX641.pdf</v>
      </c>
    </row>
    <row r="2361" spans="1:3" ht="15.75">
      <c r="A2361" t="s">
        <v>3030</v>
      </c>
      <c r="B2361" t="s">
        <v>3029</v>
      </c>
      <c r="C2361" s="1" t="str">
        <f>HYPERLINK("ftp://ftp.nhtsa.dot.gov/mfrmail/"&amp;A2361&amp;".pdf")</f>
        <v>ftp://ftp.nhtsa.dot.gov/mfrmail/ORG629.pdf</v>
      </c>
    </row>
    <row r="2362" spans="1:3" ht="15.75">
      <c r="A2362" t="s">
        <v>5318</v>
      </c>
      <c r="B2362" t="s">
        <v>5317</v>
      </c>
      <c r="C2362" s="1" t="str">
        <f>HYPERLINK("ftp://ftp.nhtsa.dot.gov/mfrmail/"&amp;A2362&amp;".pdf")</f>
        <v>ftp://ftp.nhtsa.dot.gov/mfrmail/ORG3668.pdf</v>
      </c>
    </row>
    <row r="2363" spans="1:3" ht="15.75">
      <c r="A2363" t="s">
        <v>6998</v>
      </c>
      <c r="B2363" t="s">
        <v>5317</v>
      </c>
      <c r="C2363" s="1" t="str">
        <f>HYPERLINK("ftp://ftp.nhtsa.dot.gov/mfrmail/"&amp;A2363&amp;".pdf")</f>
        <v>ftp://ftp.nhtsa.dot.gov/mfrmail/FAX668.pdf</v>
      </c>
    </row>
    <row r="2364" spans="1:3" ht="15.75">
      <c r="A2364" t="s">
        <v>6341</v>
      </c>
      <c r="B2364" t="s">
        <v>6340</v>
      </c>
      <c r="C2364" s="1" t="str">
        <f>HYPERLINK("ftp://ftp.nhtsa.dot.gov/mfrmail/"&amp;A2364&amp;".pdf")</f>
        <v>ftp://ftp.nhtsa.dot.gov/mfrmail/ORG2038.pdf</v>
      </c>
    </row>
    <row r="2365" spans="1:3" ht="15.75">
      <c r="A2365" t="s">
        <v>7161</v>
      </c>
      <c r="B2365" t="s">
        <v>6340</v>
      </c>
      <c r="C2365" s="1" t="str">
        <f>HYPERLINK("ftp://ftp.nhtsa.dot.gov/mfrmail/"&amp;A2365&amp;".pdf")</f>
        <v>ftp://ftp.nhtsa.dot.gov/mfrmail/FAX252.pdf</v>
      </c>
    </row>
    <row r="2366" spans="1:3" ht="15.75">
      <c r="A2366" t="s">
        <v>196</v>
      </c>
      <c r="B2366" t="s">
        <v>195</v>
      </c>
      <c r="C2366" s="1" t="str">
        <f>HYPERLINK("ftp://ftp.nhtsa.dot.gov/mfrmail/"&amp;A2366&amp;".pdf")</f>
        <v>ftp://ftp.nhtsa.dot.gov/mfrmail/ORG3573.pdf</v>
      </c>
    </row>
    <row r="2367" spans="1:3" ht="15.75">
      <c r="A2367" t="s">
        <v>982</v>
      </c>
      <c r="B2367" t="s">
        <v>3847</v>
      </c>
      <c r="C2367" s="1" t="str">
        <f>HYPERLINK("ftp://ftp.nhtsa.dot.gov/mfrmail/"&amp;A2367&amp;".pdf")</f>
        <v>ftp://ftp.nhtsa.dot.gov/mfrmail/ORG3843.pdf</v>
      </c>
    </row>
    <row r="2368" spans="1:3" ht="15.75">
      <c r="A2368" t="s">
        <v>148</v>
      </c>
      <c r="B2368" t="s">
        <v>3847</v>
      </c>
      <c r="C2368" s="1" t="str">
        <f>HYPERLINK("ftp://ftp.nhtsa.dot.gov/mfrmail/"&amp;A2368&amp;".pdf")</f>
        <v>ftp://ftp.nhtsa.dot.gov/mfrmail/ORG3928.pdf</v>
      </c>
    </row>
    <row r="2369" spans="1:3" ht="15.75">
      <c r="A2369" t="s">
        <v>3848</v>
      </c>
      <c r="B2369" t="s">
        <v>3847</v>
      </c>
      <c r="C2369" s="1" t="str">
        <f>HYPERLINK("ftp://ftp.nhtsa.dot.gov/mfrmail/"&amp;A2369&amp;".pdf")</f>
        <v>ftp://ftp.nhtsa.dot.gov/mfrmail/ORG3990.pdf</v>
      </c>
    </row>
    <row r="2370" spans="1:3" ht="15.75">
      <c r="A2370" t="s">
        <v>4567</v>
      </c>
      <c r="B2370" t="s">
        <v>4566</v>
      </c>
      <c r="C2370" s="1" t="str">
        <f>HYPERLINK("ftp://ftp.nhtsa.dot.gov/mfrmail/"&amp;A2370&amp;".pdf")</f>
        <v>ftp://ftp.nhtsa.dot.gov/mfrmail/ORG2118.pdf</v>
      </c>
    </row>
    <row r="2371" spans="1:3" ht="15.75">
      <c r="A2371" t="s">
        <v>2877</v>
      </c>
      <c r="B2371" t="s">
        <v>2876</v>
      </c>
      <c r="C2371" s="1" t="str">
        <f>HYPERLINK("ftp://ftp.nhtsa.dot.gov/mfrmail/"&amp;A2371&amp;".pdf")</f>
        <v>ftp://ftp.nhtsa.dot.gov/mfrmail/ORG2373.pdf</v>
      </c>
    </row>
    <row r="2372" spans="1:3" ht="15.75">
      <c r="A2372" t="s">
        <v>5994</v>
      </c>
      <c r="B2372" t="s">
        <v>5993</v>
      </c>
      <c r="C2372" s="1" t="str">
        <f>HYPERLINK("ftp://ftp.nhtsa.dot.gov/mfrmail/"&amp;A2372&amp;".pdf")</f>
        <v>ftp://ftp.nhtsa.dot.gov/mfrmail/ORG212.pdf</v>
      </c>
    </row>
    <row r="2373" spans="1:3" ht="15.75">
      <c r="A2373" t="s">
        <v>5995</v>
      </c>
      <c r="B2373" t="s">
        <v>5993</v>
      </c>
      <c r="C2373" s="1" t="str">
        <f>HYPERLINK("ftp://ftp.nhtsa.dot.gov/mfrmail/"&amp;A2373&amp;".pdf")</f>
        <v>ftp://ftp.nhtsa.dot.gov/mfrmail/ORG778.pdf</v>
      </c>
    </row>
    <row r="2374" spans="1:3" ht="15.75">
      <c r="A2374" t="s">
        <v>2558</v>
      </c>
      <c r="B2374" t="s">
        <v>2557</v>
      </c>
      <c r="C2374" s="1" t="str">
        <f>HYPERLINK("ftp://ftp.nhtsa.dot.gov/mfrmail/"&amp;A2374&amp;".pdf")</f>
        <v>ftp://ftp.nhtsa.dot.gov/mfrmail/ORG1080.pdf</v>
      </c>
    </row>
    <row r="2375" spans="1:3" ht="15.75">
      <c r="A2375" t="s">
        <v>3320</v>
      </c>
      <c r="B2375" t="s">
        <v>3319</v>
      </c>
      <c r="C2375" s="1" t="str">
        <f>HYPERLINK("ftp://ftp.nhtsa.dot.gov/mfrmail/"&amp;A2375&amp;".pdf")</f>
        <v>ftp://ftp.nhtsa.dot.gov/mfrmail/ORG4975.pdf</v>
      </c>
    </row>
    <row r="2376" spans="1:3" ht="15.75">
      <c r="A2376" t="s">
        <v>3048</v>
      </c>
      <c r="B2376" t="s">
        <v>3047</v>
      </c>
      <c r="C2376" s="1" t="str">
        <f>HYPERLINK("ftp://ftp.nhtsa.dot.gov/mfrmail/"&amp;A2376&amp;".pdf")</f>
        <v>ftp://ftp.nhtsa.dot.gov/mfrmail/ORG3856.pdf</v>
      </c>
    </row>
    <row r="2377" spans="1:3" ht="15.75">
      <c r="A2377" t="s">
        <v>2456</v>
      </c>
      <c r="B2377" t="s">
        <v>2455</v>
      </c>
      <c r="C2377" s="1" t="str">
        <f>HYPERLINK("ftp://ftp.nhtsa.dot.gov/mfrmail/"&amp;A2377&amp;".pdf")</f>
        <v>ftp://ftp.nhtsa.dot.gov/mfrmail/ORG4640.pdf</v>
      </c>
    </row>
    <row r="2378" spans="1:3" ht="15.75">
      <c r="A2378" t="s">
        <v>42</v>
      </c>
      <c r="B2378" t="s">
        <v>41</v>
      </c>
      <c r="C2378" s="1" t="str">
        <f>HYPERLINK("ftp://ftp.nhtsa.dot.gov/mfrmail/"&amp;A2378&amp;".pdf")</f>
        <v>ftp://ftp.nhtsa.dot.gov/mfrmail/ORG2676.pdf</v>
      </c>
    </row>
    <row r="2379" spans="1:3" ht="15.75">
      <c r="A2379" t="s">
        <v>2920</v>
      </c>
      <c r="B2379" t="s">
        <v>4433</v>
      </c>
      <c r="C2379" s="1" t="str">
        <f>HYPERLINK("ftp://ftp.nhtsa.dot.gov/mfrmail/"&amp;A2379&amp;".pdf")</f>
        <v>ftp://ftp.nhtsa.dot.gov/mfrmail/ORG2271.pdf</v>
      </c>
    </row>
    <row r="2380" spans="1:3" ht="15.75">
      <c r="A2380" t="s">
        <v>4434</v>
      </c>
      <c r="B2380" t="s">
        <v>4433</v>
      </c>
      <c r="C2380" s="1" t="str">
        <f>HYPERLINK("ftp://ftp.nhtsa.dot.gov/mfrmail/"&amp;A2380&amp;".pdf")</f>
        <v>ftp://ftp.nhtsa.dot.gov/mfrmail/ORG2895.pdf</v>
      </c>
    </row>
    <row r="2381" spans="1:3" ht="15.75">
      <c r="A2381" t="s">
        <v>2919</v>
      </c>
      <c r="B2381" t="s">
        <v>4433</v>
      </c>
      <c r="C2381" s="1" t="str">
        <f>HYPERLINK("ftp://ftp.nhtsa.dot.gov/mfrmail/"&amp;A2381&amp;".pdf")</f>
        <v>ftp://ftp.nhtsa.dot.gov/mfrmail/ORG4982.pdf</v>
      </c>
    </row>
    <row r="2382" spans="1:3" ht="15.75">
      <c r="A2382" t="s">
        <v>13</v>
      </c>
      <c r="B2382" t="s">
        <v>4433</v>
      </c>
      <c r="C2382" s="1" t="str">
        <f>HYPERLINK("ftp://ftp.nhtsa.dot.gov/mfrmail/"&amp;A2382&amp;".pdf")</f>
        <v>ftp://ftp.nhtsa.dot.gov/mfrmail/ORG4986.pdf</v>
      </c>
    </row>
    <row r="2383" spans="1:3" ht="15.75">
      <c r="A2383" t="s">
        <v>1373</v>
      </c>
      <c r="B2383" t="s">
        <v>4433</v>
      </c>
      <c r="C2383" s="1" t="str">
        <f>HYPERLINK("ftp://ftp.nhtsa.dot.gov/mfrmail/"&amp;A2383&amp;".pdf")</f>
        <v>ftp://ftp.nhtsa.dot.gov/mfrmail/ORG719.pdf</v>
      </c>
    </row>
    <row r="2384" spans="1:3" ht="15.75">
      <c r="A2384" t="s">
        <v>1892</v>
      </c>
      <c r="B2384" t="s">
        <v>1891</v>
      </c>
      <c r="C2384" s="1" t="str">
        <f>HYPERLINK("ftp://ftp.nhtsa.dot.gov/mfrmail/"&amp;A2384&amp;".pdf")</f>
        <v>ftp://ftp.nhtsa.dot.gov/mfrmail/ORG587.pdf</v>
      </c>
    </row>
    <row r="2385" spans="1:3" ht="15.75">
      <c r="A2385" t="s">
        <v>954</v>
      </c>
      <c r="B2385" t="s">
        <v>953</v>
      </c>
      <c r="C2385" s="1" t="str">
        <f>HYPERLINK("ftp://ftp.nhtsa.dot.gov/mfrmail/"&amp;A2385&amp;".pdf")</f>
        <v>ftp://ftp.nhtsa.dot.gov/mfrmail/ORG4029.pdf</v>
      </c>
    </row>
    <row r="2386" spans="1:3" ht="15.75">
      <c r="A2386" t="s">
        <v>2661</v>
      </c>
      <c r="B2386" t="s">
        <v>2660</v>
      </c>
      <c r="C2386" s="1" t="str">
        <f>HYPERLINK("ftp://ftp.nhtsa.dot.gov/mfrmail/"&amp;A2386&amp;".pdf")</f>
        <v>ftp://ftp.nhtsa.dot.gov/mfrmail/ORG650.pdf</v>
      </c>
    </row>
    <row r="2387" spans="1:3" ht="15.75">
      <c r="A2387" t="s">
        <v>1924</v>
      </c>
      <c r="B2387" t="s">
        <v>1923</v>
      </c>
      <c r="C2387" s="1" t="str">
        <f>HYPERLINK("ftp://ftp.nhtsa.dot.gov/mfrmail/"&amp;A2387&amp;".pdf")</f>
        <v>ftp://ftp.nhtsa.dot.gov/mfrmail/ORG1352.pdf</v>
      </c>
    </row>
    <row r="2388" spans="1:3" ht="15.75">
      <c r="A2388" t="s">
        <v>1630</v>
      </c>
      <c r="B2388" t="s">
        <v>1629</v>
      </c>
      <c r="C2388" s="1" t="str">
        <f>HYPERLINK("ftp://ftp.nhtsa.dot.gov/mfrmail/"&amp;A2388&amp;".pdf")</f>
        <v>ftp://ftp.nhtsa.dot.gov/mfrmail/ORG3551.pdf</v>
      </c>
    </row>
    <row r="2389" spans="1:3" ht="15.75">
      <c r="A2389" t="s">
        <v>3986</v>
      </c>
      <c r="B2389" t="s">
        <v>3985</v>
      </c>
      <c r="C2389" s="1" t="str">
        <f>HYPERLINK("ftp://ftp.nhtsa.dot.gov/mfrmail/"&amp;A2389&amp;".pdf")</f>
        <v>ftp://ftp.nhtsa.dot.gov/mfrmail/ORG4538.pdf</v>
      </c>
    </row>
    <row r="2390" spans="1:3" ht="15.75">
      <c r="A2390" t="s">
        <v>3156</v>
      </c>
      <c r="B2390" t="s">
        <v>3155</v>
      </c>
      <c r="C2390" s="1" t="str">
        <f>HYPERLINK("ftp://ftp.nhtsa.dot.gov/mfrmail/"&amp;A2390&amp;".pdf")</f>
        <v>ftp://ftp.nhtsa.dot.gov/mfrmail/ORG3346.pdf</v>
      </c>
    </row>
    <row r="2391" spans="1:3" ht="15.75">
      <c r="A2391" t="s">
        <v>1914</v>
      </c>
      <c r="B2391" t="s">
        <v>1913</v>
      </c>
      <c r="C2391" s="1" t="str">
        <f>HYPERLINK("ftp://ftp.nhtsa.dot.gov/mfrmail/"&amp;A2391&amp;".pdf")</f>
        <v>ftp://ftp.nhtsa.dot.gov/mfrmail/ORG1919.pdf</v>
      </c>
    </row>
    <row r="2392" spans="1:3" ht="15.75">
      <c r="A2392" t="s">
        <v>4066</v>
      </c>
      <c r="B2392" t="s">
        <v>4065</v>
      </c>
      <c r="C2392" s="1" t="str">
        <f>HYPERLINK("ftp://ftp.nhtsa.dot.gov/mfrmail/"&amp;A2392&amp;".pdf")</f>
        <v>ftp://ftp.nhtsa.dot.gov/mfrmail/ORG3802.pdf</v>
      </c>
    </row>
    <row r="2393" spans="1:3" ht="15.75">
      <c r="A2393" t="s">
        <v>5681</v>
      </c>
      <c r="B2393" t="s">
        <v>5680</v>
      </c>
      <c r="C2393" s="1" t="str">
        <f>HYPERLINK("ftp://ftp.nhtsa.dot.gov/mfrmail/"&amp;A2393&amp;".pdf")</f>
        <v>ftp://ftp.nhtsa.dot.gov/mfrmail/ORG4466.pdf</v>
      </c>
    </row>
    <row r="2394" spans="1:3" ht="15.75">
      <c r="A2394" t="s">
        <v>1318</v>
      </c>
      <c r="B2394" t="s">
        <v>1317</v>
      </c>
      <c r="C2394" s="1" t="str">
        <f>HYPERLINK("ftp://ftp.nhtsa.dot.gov/mfrmail/"&amp;A2394&amp;".pdf")</f>
        <v>ftp://ftp.nhtsa.dot.gov/mfrmail/ORG2220.pdf</v>
      </c>
    </row>
    <row r="2395" spans="1:3" ht="15.75">
      <c r="A2395" t="s">
        <v>1746</v>
      </c>
      <c r="B2395" t="s">
        <v>1745</v>
      </c>
      <c r="C2395" s="1" t="str">
        <f>HYPERLINK("ftp://ftp.nhtsa.dot.gov/mfrmail/"&amp;A2395&amp;".pdf")</f>
        <v>ftp://ftp.nhtsa.dot.gov/mfrmail/ORG3754.pdf</v>
      </c>
    </row>
    <row r="2396" spans="1:3" ht="15.75">
      <c r="A2396" t="s">
        <v>5306</v>
      </c>
      <c r="B2396" t="s">
        <v>5305</v>
      </c>
      <c r="C2396" s="1" t="str">
        <f>HYPERLINK("ftp://ftp.nhtsa.dot.gov/mfrmail/"&amp;A2396&amp;".pdf")</f>
        <v>ftp://ftp.nhtsa.dot.gov/mfrmail/ORG3285.pdf</v>
      </c>
    </row>
    <row r="2397" spans="1:3" ht="15.75">
      <c r="A2397" t="s">
        <v>7036</v>
      </c>
      <c r="B2397" t="s">
        <v>5305</v>
      </c>
      <c r="C2397" s="1" t="str">
        <f>HYPERLINK("ftp://ftp.nhtsa.dot.gov/mfrmail/"&amp;A2397&amp;".pdf")</f>
        <v>ftp://ftp.nhtsa.dot.gov/mfrmail/FAX663.pdf</v>
      </c>
    </row>
    <row r="2398" spans="1:3" ht="15.75">
      <c r="A2398" t="s">
        <v>4881</v>
      </c>
      <c r="B2398" t="s">
        <v>4880</v>
      </c>
      <c r="C2398" s="1" t="str">
        <f>HYPERLINK("ftp://ftp.nhtsa.dot.gov/mfrmail/"&amp;A2398&amp;".pdf")</f>
        <v>ftp://ftp.nhtsa.dot.gov/mfrmail/ORG4281.pdf</v>
      </c>
    </row>
    <row r="2399" spans="1:3" ht="15.75">
      <c r="A2399" t="s">
        <v>3753</v>
      </c>
      <c r="B2399" t="s">
        <v>3752</v>
      </c>
      <c r="C2399" s="1" t="str">
        <f>HYPERLINK("ftp://ftp.nhtsa.dot.gov/mfrmail/"&amp;A2399&amp;".pdf")</f>
        <v>ftp://ftp.nhtsa.dot.gov/mfrmail/ORG2354.pdf</v>
      </c>
    </row>
    <row r="2400" spans="1:3" ht="15.75">
      <c r="A2400" t="s">
        <v>4682</v>
      </c>
      <c r="B2400" t="s">
        <v>4681</v>
      </c>
      <c r="C2400" s="1" t="str">
        <f>HYPERLINK("ftp://ftp.nhtsa.dot.gov/mfrmail/"&amp;A2400&amp;".pdf")</f>
        <v>ftp://ftp.nhtsa.dot.gov/mfrmail/ORG3350.pdf</v>
      </c>
    </row>
    <row r="2401" spans="1:3" ht="15.75">
      <c r="A2401" t="s">
        <v>2596</v>
      </c>
      <c r="B2401" t="s">
        <v>2595</v>
      </c>
      <c r="C2401" s="1" t="str">
        <f>HYPERLINK("ftp://ftp.nhtsa.dot.gov/mfrmail/"&amp;A2401&amp;".pdf")</f>
        <v>ftp://ftp.nhtsa.dot.gov/mfrmail/ORG1326.pdf</v>
      </c>
    </row>
    <row r="2402" spans="1:3" ht="15.75">
      <c r="A2402" t="s">
        <v>4148</v>
      </c>
      <c r="B2402" t="s">
        <v>4147</v>
      </c>
      <c r="C2402" s="1" t="str">
        <f>HYPERLINK("ftp://ftp.nhtsa.dot.gov/mfrmail/"&amp;A2402&amp;".pdf")</f>
        <v>ftp://ftp.nhtsa.dot.gov/mfrmail/ORG2092.pdf</v>
      </c>
    </row>
    <row r="2403" spans="1:3" ht="15.75">
      <c r="A2403" t="s">
        <v>4315</v>
      </c>
      <c r="B2403" t="s">
        <v>4314</v>
      </c>
      <c r="C2403" s="1" t="str">
        <f>HYPERLINK("ftp://ftp.nhtsa.dot.gov/mfrmail/"&amp;A2403&amp;".pdf")</f>
        <v>ftp://ftp.nhtsa.dot.gov/mfrmail/ORG1263.pdf</v>
      </c>
    </row>
    <row r="2404" spans="1:3" ht="15.75">
      <c r="A2404" t="s">
        <v>2869</v>
      </c>
      <c r="B2404" t="s">
        <v>6585</v>
      </c>
      <c r="C2404" s="1" t="str">
        <f>HYPERLINK("ftp://ftp.nhtsa.dot.gov/mfrmail/"&amp;A2404&amp;".pdf")</f>
        <v>ftp://ftp.nhtsa.dot.gov/mfrmail/ORG2369.pdf</v>
      </c>
    </row>
    <row r="2405" spans="1:3" ht="15.75">
      <c r="A2405" t="s">
        <v>6586</v>
      </c>
      <c r="B2405" t="s">
        <v>6585</v>
      </c>
      <c r="C2405" s="1" t="str">
        <f>HYPERLINK("ftp://ftp.nhtsa.dot.gov/mfrmail/"&amp;A2405&amp;".pdf")</f>
        <v>ftp://ftp.nhtsa.dot.gov/mfrmail/ORG2700.pdf</v>
      </c>
    </row>
    <row r="2406" spans="1:3" ht="15.75">
      <c r="A2406" t="s">
        <v>6773</v>
      </c>
      <c r="B2406" t="s">
        <v>6585</v>
      </c>
      <c r="C2406" s="1" t="str">
        <f>HYPERLINK("ftp://ftp.nhtsa.dot.gov/mfrmail/"&amp;A2406&amp;".pdf")</f>
        <v>ftp://ftp.nhtsa.dot.gov/mfrmail/FAX465.pdf</v>
      </c>
    </row>
    <row r="2407" spans="1:3" ht="15.75">
      <c r="A2407" t="s">
        <v>1762</v>
      </c>
      <c r="B2407" t="s">
        <v>1761</v>
      </c>
      <c r="C2407" s="1" t="str">
        <f>HYPERLINK("ftp://ftp.nhtsa.dot.gov/mfrmail/"&amp;A2407&amp;".pdf")</f>
        <v>ftp://ftp.nhtsa.dot.gov/mfrmail/ORG4151.pdf</v>
      </c>
    </row>
    <row r="2408" spans="1:3" ht="15.75">
      <c r="A2408" t="s">
        <v>4756</v>
      </c>
      <c r="B2408" t="s">
        <v>4755</v>
      </c>
      <c r="C2408" s="1" t="str">
        <f>HYPERLINK("ftp://ftp.nhtsa.dot.gov/mfrmail/"&amp;A2408&amp;".pdf")</f>
        <v>ftp://ftp.nhtsa.dot.gov/mfrmail/ORG4505.pdf</v>
      </c>
    </row>
    <row r="2409" spans="1:3" ht="15.75">
      <c r="A2409" t="s">
        <v>6762</v>
      </c>
      <c r="B2409" t="s">
        <v>7369</v>
      </c>
      <c r="C2409" s="1" t="str">
        <f>HYPERLINK("ftp://ftp.nhtsa.dot.gov/mfrmail/"&amp;A2409&amp;".pdf")</f>
        <v>ftp://ftp.nhtsa.dot.gov/mfrmail/FAX671.pdf</v>
      </c>
    </row>
    <row r="2410" spans="1:3" ht="15.75">
      <c r="A2410" t="s">
        <v>7601</v>
      </c>
      <c r="B2410" t="s">
        <v>7600</v>
      </c>
      <c r="C2410" s="1" t="str">
        <f>HYPERLINK("ftp://ftp.nhtsa.dot.gov/mfrmail/"&amp;A2410&amp;".pdf")</f>
        <v>ftp://ftp.nhtsa.dot.gov/mfrmail/ORG1392.pdf</v>
      </c>
    </row>
    <row r="2411" spans="1:3" ht="15.75">
      <c r="A2411" t="s">
        <v>6474</v>
      </c>
      <c r="B2411" t="s">
        <v>6473</v>
      </c>
      <c r="C2411" s="1" t="str">
        <f>HYPERLINK("ftp://ftp.nhtsa.dot.gov/mfrmail/"&amp;A2411&amp;".pdf")</f>
        <v>ftp://ftp.nhtsa.dot.gov/mfrmail/ORG1793.pdf</v>
      </c>
    </row>
    <row r="2412" spans="1:3" ht="15.75">
      <c r="A2412" t="s">
        <v>7188</v>
      </c>
      <c r="B2412" t="s">
        <v>6473</v>
      </c>
      <c r="C2412" s="1" t="str">
        <f>HYPERLINK("ftp://ftp.nhtsa.dot.gov/mfrmail/"&amp;A2412&amp;".pdf")</f>
        <v>ftp://ftp.nhtsa.dot.gov/mfrmail/FAX368.pdf</v>
      </c>
    </row>
    <row r="2413" spans="1:3" ht="15.75">
      <c r="A2413" t="s">
        <v>3651</v>
      </c>
      <c r="B2413" t="s">
        <v>3650</v>
      </c>
      <c r="C2413" s="1" t="str">
        <f>HYPERLINK("ftp://ftp.nhtsa.dot.gov/mfrmail/"&amp;A2413&amp;".pdf")</f>
        <v>ftp://ftp.nhtsa.dot.gov/mfrmail/ORG1043.pdf</v>
      </c>
    </row>
    <row r="2414" spans="1:3" ht="15.75">
      <c r="A2414" t="s">
        <v>5354</v>
      </c>
      <c r="B2414" t="s">
        <v>5353</v>
      </c>
      <c r="C2414" s="1" t="str">
        <f>HYPERLINK("ftp://ftp.nhtsa.dot.gov/mfrmail/"&amp;A2414&amp;".pdf")</f>
        <v>ftp://ftp.nhtsa.dot.gov/mfrmail/ORG3545.pdf</v>
      </c>
    </row>
    <row r="2415" spans="1:3" ht="15.75">
      <c r="A2415" t="s">
        <v>7279</v>
      </c>
      <c r="B2415" t="s">
        <v>5353</v>
      </c>
      <c r="C2415" s="1" t="str">
        <f>HYPERLINK("ftp://ftp.nhtsa.dot.gov/mfrmail/"&amp;A2415&amp;".pdf")</f>
        <v>ftp://ftp.nhtsa.dot.gov/mfrmail/FAX692.pdf</v>
      </c>
    </row>
    <row r="2416" spans="1:3" ht="15.75">
      <c r="A2416" t="s">
        <v>3647</v>
      </c>
      <c r="B2416" t="s">
        <v>3646</v>
      </c>
      <c r="C2416" s="1" t="str">
        <f>HYPERLINK("ftp://ftp.nhtsa.dot.gov/mfrmail/"&amp;A2416&amp;".pdf")</f>
        <v>ftp://ftp.nhtsa.dot.gov/mfrmail/ORG943.pdf</v>
      </c>
    </row>
    <row r="2417" spans="1:3" ht="15.75">
      <c r="A2417" t="s">
        <v>6524</v>
      </c>
      <c r="B2417" t="s">
        <v>6523</v>
      </c>
      <c r="C2417" s="1" t="str">
        <f>HYPERLINK("ftp://ftp.nhtsa.dot.gov/mfrmail/"&amp;A2417&amp;".pdf")</f>
        <v>ftp://ftp.nhtsa.dot.gov/mfrmail/ORG2813.pdf</v>
      </c>
    </row>
    <row r="2418" spans="1:3" ht="15.75">
      <c r="A2418" t="s">
        <v>5498</v>
      </c>
      <c r="B2418" t="s">
        <v>6523</v>
      </c>
      <c r="C2418" s="1" t="str">
        <f>HYPERLINK("ftp://ftp.nhtsa.dot.gov/mfrmail/"&amp;A2418&amp;".pdf")</f>
        <v>ftp://ftp.nhtsa.dot.gov/mfrmail/ORG3788.pdf</v>
      </c>
    </row>
    <row r="2419" spans="1:3" ht="15.75">
      <c r="A2419" t="s">
        <v>7030</v>
      </c>
      <c r="B2419" t="s">
        <v>6523</v>
      </c>
      <c r="C2419" s="1" t="str">
        <f>HYPERLINK("ftp://ftp.nhtsa.dot.gov/mfrmail/"&amp;A2419&amp;".pdf")</f>
        <v>ftp://ftp.nhtsa.dot.gov/mfrmail/FAX429.pdf</v>
      </c>
    </row>
    <row r="2420" spans="1:3" ht="15.75">
      <c r="A2420" t="s">
        <v>6782</v>
      </c>
      <c r="B2420" t="s">
        <v>6523</v>
      </c>
      <c r="C2420" s="1" t="str">
        <f>HYPERLINK("ftp://ftp.nhtsa.dot.gov/mfrmail/"&amp;A2420&amp;".pdf")</f>
        <v>ftp://ftp.nhtsa.dot.gov/mfrmail/FAX78.pdf</v>
      </c>
    </row>
    <row r="2421" spans="1:3" ht="15.75">
      <c r="A2421" t="s">
        <v>6621</v>
      </c>
      <c r="B2421" t="s">
        <v>6620</v>
      </c>
      <c r="C2421" s="1" t="str">
        <f>HYPERLINK("ftp://ftp.nhtsa.dot.gov/mfrmail/"&amp;A2421&amp;".pdf")</f>
        <v>ftp://ftp.nhtsa.dot.gov/mfrmail/ORG1811.pdf</v>
      </c>
    </row>
    <row r="2422" spans="1:3" ht="15.75">
      <c r="A2422" t="s">
        <v>7250</v>
      </c>
      <c r="B2422" t="s">
        <v>6620</v>
      </c>
      <c r="C2422" s="1" t="str">
        <f>HYPERLINK("ftp://ftp.nhtsa.dot.gov/mfrmail/"&amp;A2422&amp;".pdf")</f>
        <v>ftp://ftp.nhtsa.dot.gov/mfrmail/FAX487.pdf</v>
      </c>
    </row>
    <row r="2423" spans="1:3" ht="15.75">
      <c r="A2423" t="s">
        <v>5033</v>
      </c>
      <c r="B2423" t="s">
        <v>5032</v>
      </c>
      <c r="C2423" s="1" t="str">
        <f>HYPERLINK("ftp://ftp.nhtsa.dot.gov/mfrmail/"&amp;A2423&amp;".pdf")</f>
        <v>ftp://ftp.nhtsa.dot.gov/mfrmail/ORG4516.pdf</v>
      </c>
    </row>
    <row r="2424" spans="1:3" ht="15.75">
      <c r="A2424" t="s">
        <v>5348</v>
      </c>
      <c r="B2424" t="s">
        <v>5347</v>
      </c>
      <c r="C2424" s="1" t="str">
        <f>HYPERLINK("ftp://ftp.nhtsa.dot.gov/mfrmail/"&amp;A2424&amp;".pdf")</f>
        <v>ftp://ftp.nhtsa.dot.gov/mfrmail/ORG3540.pdf</v>
      </c>
    </row>
    <row r="2425" spans="1:3" ht="15.75">
      <c r="A2425" t="s">
        <v>6808</v>
      </c>
      <c r="B2425" t="s">
        <v>5347</v>
      </c>
      <c r="C2425" s="1" t="str">
        <f>HYPERLINK("ftp://ftp.nhtsa.dot.gov/mfrmail/"&amp;A2425&amp;".pdf")</f>
        <v>ftp://ftp.nhtsa.dot.gov/mfrmail/FAX687.pdf</v>
      </c>
    </row>
    <row r="2426" spans="1:3" ht="15.75">
      <c r="A2426" t="s">
        <v>4603</v>
      </c>
      <c r="B2426" t="s">
        <v>4602</v>
      </c>
      <c r="C2426" s="1" t="str">
        <f>HYPERLINK("ftp://ftp.nhtsa.dot.gov/mfrmail/"&amp;A2426&amp;".pdf")</f>
        <v>ftp://ftp.nhtsa.dot.gov/mfrmail/ORG3036.pdf</v>
      </c>
    </row>
    <row r="2427" spans="1:3" ht="15.75">
      <c r="A2427" t="s">
        <v>3040</v>
      </c>
      <c r="B2427" t="s">
        <v>4602</v>
      </c>
      <c r="C2427" s="1" t="str">
        <f>HYPERLINK("ftp://ftp.nhtsa.dot.gov/mfrmail/"&amp;A2427&amp;".pdf")</f>
        <v>ftp://ftp.nhtsa.dot.gov/mfrmail/ORG905.pdf</v>
      </c>
    </row>
    <row r="2428" spans="1:3" ht="15.75">
      <c r="A2428" t="s">
        <v>2899</v>
      </c>
      <c r="B2428" t="s">
        <v>2898</v>
      </c>
      <c r="C2428" s="1" t="str">
        <f>HYPERLINK("ftp://ftp.nhtsa.dot.gov/mfrmail/"&amp;A2428&amp;".pdf")</f>
        <v>ftp://ftp.nhtsa.dot.gov/mfrmail/ORG3933.pdf</v>
      </c>
    </row>
    <row r="2429" spans="1:3" ht="15.75">
      <c r="A2429" t="s">
        <v>1648</v>
      </c>
      <c r="B2429" t="s">
        <v>1647</v>
      </c>
      <c r="C2429" s="1" t="str">
        <f>HYPERLINK("ftp://ftp.nhtsa.dot.gov/mfrmail/"&amp;A2429&amp;".pdf")</f>
        <v>ftp://ftp.nhtsa.dot.gov/mfrmail/ORG2430.pdf</v>
      </c>
    </row>
    <row r="2430" spans="1:3" ht="15.75">
      <c r="A2430" t="s">
        <v>2858</v>
      </c>
      <c r="B2430" t="s">
        <v>2857</v>
      </c>
      <c r="C2430" s="1" t="str">
        <f>HYPERLINK("ftp://ftp.nhtsa.dot.gov/mfrmail/"&amp;A2430&amp;".pdf")</f>
        <v>ftp://ftp.nhtsa.dot.gov/mfrmail/ORG965.pdf</v>
      </c>
    </row>
    <row r="2431" spans="1:3" ht="15.75">
      <c r="A2431" t="s">
        <v>5972</v>
      </c>
      <c r="B2431" t="s">
        <v>5971</v>
      </c>
      <c r="C2431" s="1" t="str">
        <f>HYPERLINK("ftp://ftp.nhtsa.dot.gov/mfrmail/"&amp;A2431&amp;".pdf")</f>
        <v>ftp://ftp.nhtsa.dot.gov/mfrmail/ORG1117.pdf</v>
      </c>
    </row>
    <row r="2432" spans="1:3" ht="15.75">
      <c r="A2432" t="s">
        <v>7213</v>
      </c>
      <c r="B2432" t="s">
        <v>5971</v>
      </c>
      <c r="C2432" s="1" t="str">
        <f>HYPERLINK("ftp://ftp.nhtsa.dot.gov/mfrmail/"&amp;A2432&amp;".pdf")</f>
        <v>ftp://ftp.nhtsa.dot.gov/mfrmail/FAX914.pdf</v>
      </c>
    </row>
    <row r="2433" spans="1:3" ht="15.75">
      <c r="A2433" t="s">
        <v>6532</v>
      </c>
      <c r="B2433" t="s">
        <v>6531</v>
      </c>
      <c r="C2433" s="1" t="str">
        <f>HYPERLINK("ftp://ftp.nhtsa.dot.gov/mfrmail/"&amp;A2433&amp;".pdf")</f>
        <v>ftp://ftp.nhtsa.dot.gov/mfrmail/ORG1730.pdf</v>
      </c>
    </row>
    <row r="2434" spans="1:3" ht="15.75">
      <c r="A2434" t="s">
        <v>7284</v>
      </c>
      <c r="B2434" t="s">
        <v>6531</v>
      </c>
      <c r="C2434" s="1" t="str">
        <f>HYPERLINK("ftp://ftp.nhtsa.dot.gov/mfrmail/"&amp;A2434&amp;".pdf")</f>
        <v>ftp://ftp.nhtsa.dot.gov/mfrmail/FAX433.pdf</v>
      </c>
    </row>
    <row r="2435" spans="1:3" ht="15.75">
      <c r="A2435" t="s">
        <v>4317</v>
      </c>
      <c r="B2435" t="s">
        <v>4316</v>
      </c>
      <c r="C2435" s="1" t="str">
        <f>HYPERLINK("ftp://ftp.nhtsa.dot.gov/mfrmail/"&amp;A2435&amp;".pdf")</f>
        <v>ftp://ftp.nhtsa.dot.gov/mfrmail/ORG1798.pdf</v>
      </c>
    </row>
    <row r="2436" spans="1:3" ht="15.75">
      <c r="A2436" t="s">
        <v>619</v>
      </c>
      <c r="B2436" t="s">
        <v>618</v>
      </c>
      <c r="C2436" s="1" t="str">
        <f>HYPERLINK("ftp://ftp.nhtsa.dot.gov/mfrmail/"&amp;A2436&amp;".pdf")</f>
        <v>ftp://ftp.nhtsa.dot.gov/mfrmail/ORG41.pdf</v>
      </c>
    </row>
    <row r="2437" spans="1:3" ht="15.75">
      <c r="A2437" t="s">
        <v>5218</v>
      </c>
      <c r="B2437" t="s">
        <v>5217</v>
      </c>
      <c r="C2437" s="1" t="str">
        <f>HYPERLINK("ftp://ftp.nhtsa.dot.gov/mfrmail/"&amp;A2437&amp;".pdf")</f>
        <v>ftp://ftp.nhtsa.dot.gov/mfrmail/ORG2002.pdf</v>
      </c>
    </row>
    <row r="2438" spans="1:3" ht="15.75">
      <c r="A2438" t="s">
        <v>6871</v>
      </c>
      <c r="B2438" t="s">
        <v>5217</v>
      </c>
      <c r="C2438" s="1" t="str">
        <f>HYPERLINK("ftp://ftp.nhtsa.dot.gov/mfrmail/"&amp;A2438&amp;".pdf")</f>
        <v>ftp://ftp.nhtsa.dot.gov/mfrmail/FAX606.pdf</v>
      </c>
    </row>
    <row r="2439" spans="1:3" ht="15.75">
      <c r="A2439" t="s">
        <v>4398</v>
      </c>
      <c r="B2439" t="s">
        <v>4397</v>
      </c>
      <c r="C2439" s="1" t="str">
        <f>HYPERLINK("ftp://ftp.nhtsa.dot.gov/mfrmail/"&amp;A2439&amp;".pdf")</f>
        <v>ftp://ftp.nhtsa.dot.gov/mfrmail/ORG2341.pdf</v>
      </c>
    </row>
    <row r="2440" spans="1:3" ht="15.75">
      <c r="A2440" t="s">
        <v>2645</v>
      </c>
      <c r="B2440" t="s">
        <v>2644</v>
      </c>
      <c r="C2440" s="1" t="str">
        <f>HYPERLINK("ftp://ftp.nhtsa.dot.gov/mfrmail/"&amp;A2440&amp;".pdf")</f>
        <v>ftp://ftp.nhtsa.dot.gov/mfrmail/ORG531.pdf</v>
      </c>
    </row>
    <row r="2441" spans="1:3" ht="15.75">
      <c r="A2441" t="s">
        <v>7244</v>
      </c>
      <c r="B2441" t="s">
        <v>7440</v>
      </c>
      <c r="C2441" s="1" t="str">
        <f>HYPERLINK("ftp://ftp.nhtsa.dot.gov/mfrmail/"&amp;A2441&amp;".pdf")</f>
        <v>ftp://ftp.nhtsa.dot.gov/mfrmail/FAX379.pdf</v>
      </c>
    </row>
    <row r="2442" spans="1:3" ht="15.75">
      <c r="A2442" t="s">
        <v>6631</v>
      </c>
      <c r="B2442" t="s">
        <v>6630</v>
      </c>
      <c r="C2442" s="1" t="str">
        <f>HYPERLINK("ftp://ftp.nhtsa.dot.gov/mfrmail/"&amp;A2442&amp;".pdf")</f>
        <v>ftp://ftp.nhtsa.dot.gov/mfrmail/ORG2264.pdf</v>
      </c>
    </row>
    <row r="2443" spans="1:3" ht="15.75">
      <c r="A2443" t="s">
        <v>6806</v>
      </c>
      <c r="B2443" t="s">
        <v>6630</v>
      </c>
      <c r="C2443" s="1" t="str">
        <f>HYPERLINK("ftp://ftp.nhtsa.dot.gov/mfrmail/"&amp;A2443&amp;".pdf")</f>
        <v>ftp://ftp.nhtsa.dot.gov/mfrmail/FAX492.pdf</v>
      </c>
    </row>
    <row r="2444" spans="1:3" ht="15.75">
      <c r="A2444" t="s">
        <v>7448</v>
      </c>
      <c r="B2444" t="s">
        <v>3171</v>
      </c>
      <c r="C2444" s="1" t="str">
        <f>HYPERLINK("ftp://ftp.nhtsa.dot.gov/mfrmail/"&amp;A2444&amp;".pdf")</f>
        <v>ftp://ftp.nhtsa.dot.gov/mfrmail/ORG3638.pdf</v>
      </c>
    </row>
    <row r="2445" spans="1:3" ht="15.75">
      <c r="A2445" t="s">
        <v>5041</v>
      </c>
      <c r="B2445" t="s">
        <v>5040</v>
      </c>
      <c r="C2445" s="1" t="str">
        <f>HYPERLINK("ftp://ftp.nhtsa.dot.gov/mfrmail/"&amp;A2445&amp;".pdf")</f>
        <v>ftp://ftp.nhtsa.dot.gov/mfrmail/ORG3670.pdf</v>
      </c>
    </row>
    <row r="2446" spans="1:3" ht="15.75">
      <c r="A2446" t="s">
        <v>1306</v>
      </c>
      <c r="B2446" t="s">
        <v>1305</v>
      </c>
      <c r="C2446" s="1" t="str">
        <f>HYPERLINK("ftp://ftp.nhtsa.dot.gov/mfrmail/"&amp;A2446&amp;".pdf")</f>
        <v>ftp://ftp.nhtsa.dot.gov/mfrmail/ORG1996.pdf</v>
      </c>
    </row>
    <row r="2447" spans="1:3" ht="15.75">
      <c r="A2447" t="s">
        <v>3166</v>
      </c>
      <c r="B2447" t="s">
        <v>3165</v>
      </c>
      <c r="C2447" s="1" t="str">
        <f>HYPERLINK("ftp://ftp.nhtsa.dot.gov/mfrmail/"&amp;A2447&amp;".pdf")</f>
        <v>ftp://ftp.nhtsa.dot.gov/mfrmail/ORG3288.pdf</v>
      </c>
    </row>
    <row r="2448" spans="1:3" ht="15.75">
      <c r="A2448" t="s">
        <v>3762</v>
      </c>
      <c r="B2448" t="s">
        <v>3761</v>
      </c>
      <c r="C2448" s="1" t="str">
        <f>HYPERLINK("ftp://ftp.nhtsa.dot.gov/mfrmail/"&amp;A2448&amp;".pdf")</f>
        <v>ftp://ftp.nhtsa.dot.gov/mfrmail/ORG2402.pdf</v>
      </c>
    </row>
    <row r="2449" spans="1:3" ht="15.75">
      <c r="A2449" t="s">
        <v>2568</v>
      </c>
      <c r="B2449" t="s">
        <v>2567</v>
      </c>
      <c r="C2449" s="1" t="str">
        <f>HYPERLINK("ftp://ftp.nhtsa.dot.gov/mfrmail/"&amp;A2449&amp;".pdf")</f>
        <v>ftp://ftp.nhtsa.dot.gov/mfrmail/ORG1360.pdf</v>
      </c>
    </row>
    <row r="2450" spans="1:3" ht="15.75">
      <c r="A2450" t="s">
        <v>663</v>
      </c>
      <c r="B2450" t="s">
        <v>1887</v>
      </c>
      <c r="C2450" s="1" t="str">
        <f>HYPERLINK("ftp://ftp.nhtsa.dot.gov/mfrmail/"&amp;A2450&amp;".pdf")</f>
        <v>ftp://ftp.nhtsa.dot.gov/mfrmail/ORG1549.pdf</v>
      </c>
    </row>
    <row r="2451" spans="1:3" ht="15.75">
      <c r="A2451" t="s">
        <v>1888</v>
      </c>
      <c r="B2451" t="s">
        <v>1887</v>
      </c>
      <c r="C2451" s="1" t="str">
        <f>HYPERLINK("ftp://ftp.nhtsa.dot.gov/mfrmail/"&amp;A2451&amp;".pdf")</f>
        <v>ftp://ftp.nhtsa.dot.gov/mfrmail/ORG538.pdf</v>
      </c>
    </row>
    <row r="2452" spans="1:3" ht="15.75">
      <c r="A2452" t="s">
        <v>1802</v>
      </c>
      <c r="B2452" t="s">
        <v>1801</v>
      </c>
      <c r="C2452" s="1" t="str">
        <f>HYPERLINK("ftp://ftp.nhtsa.dot.gov/mfrmail/"&amp;A2452&amp;".pdf")</f>
        <v>ftp://ftp.nhtsa.dot.gov/mfrmail/ORG1431.pdf</v>
      </c>
    </row>
    <row r="2453" spans="1:3" ht="15.75">
      <c r="A2453" t="s">
        <v>3954</v>
      </c>
      <c r="B2453" t="s">
        <v>3953</v>
      </c>
      <c r="C2453" s="1" t="str">
        <f>HYPERLINK("ftp://ftp.nhtsa.dot.gov/mfrmail/"&amp;A2453&amp;".pdf")</f>
        <v>ftp://ftp.nhtsa.dot.gov/mfrmail/ORG3536.pdf</v>
      </c>
    </row>
    <row r="2454" spans="1:3" ht="15.75">
      <c r="A2454" t="s">
        <v>1523</v>
      </c>
      <c r="B2454" t="s">
        <v>1522</v>
      </c>
      <c r="C2454" s="1" t="str">
        <f>HYPERLINK("ftp://ftp.nhtsa.dot.gov/mfrmail/"&amp;A2454&amp;".pdf")</f>
        <v>ftp://ftp.nhtsa.dot.gov/mfrmail/ORG3818.pdf</v>
      </c>
    </row>
    <row r="2455" spans="1:3" ht="15.75">
      <c r="A2455" t="s">
        <v>7460</v>
      </c>
      <c r="B2455" t="s">
        <v>7459</v>
      </c>
      <c r="C2455" s="1" t="str">
        <f>HYPERLINK("ftp://ftp.nhtsa.dot.gov/mfrmail/"&amp;A2455&amp;".pdf")</f>
        <v>ftp://ftp.nhtsa.dot.gov/mfrmail/ORG4199.pdf</v>
      </c>
    </row>
    <row r="2456" spans="1:3" ht="15.75">
      <c r="A2456" t="s">
        <v>276</v>
      </c>
      <c r="B2456" t="s">
        <v>275</v>
      </c>
      <c r="C2456" s="1" t="str">
        <f>HYPERLINK("ftp://ftp.nhtsa.dot.gov/mfrmail/"&amp;A2456&amp;".pdf")</f>
        <v>ftp://ftp.nhtsa.dot.gov/mfrmail/ORG3515.pdf</v>
      </c>
    </row>
    <row r="2457" spans="1:3" ht="15.75">
      <c r="A2457" t="s">
        <v>6331</v>
      </c>
      <c r="B2457" t="s">
        <v>6330</v>
      </c>
      <c r="C2457" s="1" t="str">
        <f>HYPERLINK("ftp://ftp.nhtsa.dot.gov/mfrmail/"&amp;A2457&amp;".pdf")</f>
        <v>ftp://ftp.nhtsa.dot.gov/mfrmail/ORG1415.pdf</v>
      </c>
    </row>
    <row r="2458" spans="1:3" ht="15.75">
      <c r="A2458" t="s">
        <v>7271</v>
      </c>
      <c r="B2458" t="s">
        <v>6330</v>
      </c>
      <c r="C2458" s="1" t="str">
        <f>HYPERLINK("ftp://ftp.nhtsa.dot.gov/mfrmail/"&amp;A2458&amp;".pdf")</f>
        <v>ftp://ftp.nhtsa.dot.gov/mfrmail/FAX246.pdf</v>
      </c>
    </row>
    <row r="2459" spans="1:3" ht="15.75">
      <c r="A2459" t="s">
        <v>2463</v>
      </c>
      <c r="B2459" t="s">
        <v>2462</v>
      </c>
      <c r="C2459" s="1" t="str">
        <f>HYPERLINK("ftp://ftp.nhtsa.dot.gov/mfrmail/"&amp;A2459&amp;".pdf")</f>
        <v>ftp://ftp.nhtsa.dot.gov/mfrmail/ORG4699.pdf</v>
      </c>
    </row>
    <row r="2460" spans="1:3" ht="15.75">
      <c r="A2460" t="s">
        <v>6333</v>
      </c>
      <c r="B2460" t="s">
        <v>6332</v>
      </c>
      <c r="C2460" s="1" t="str">
        <f>HYPERLINK("ftp://ftp.nhtsa.dot.gov/mfrmail/"&amp;A2460&amp;".pdf")</f>
        <v>ftp://ftp.nhtsa.dot.gov/mfrmail/ORG3358.pdf</v>
      </c>
    </row>
    <row r="2461" spans="1:3" ht="15.75">
      <c r="A2461" t="s">
        <v>7352</v>
      </c>
      <c r="B2461" t="s">
        <v>6332</v>
      </c>
      <c r="C2461" s="1" t="str">
        <f>HYPERLINK("ftp://ftp.nhtsa.dot.gov/mfrmail/"&amp;A2461&amp;".pdf")</f>
        <v>ftp://ftp.nhtsa.dot.gov/mfrmail/FAX247.pdf</v>
      </c>
    </row>
    <row r="2462" spans="1:3" ht="15.75">
      <c r="A2462" t="s">
        <v>2257</v>
      </c>
      <c r="B2462" t="s">
        <v>2256</v>
      </c>
      <c r="C2462" s="1" t="str">
        <f>HYPERLINK("ftp://ftp.nhtsa.dot.gov/mfrmail/"&amp;A2462&amp;".pdf")</f>
        <v>ftp://ftp.nhtsa.dot.gov/mfrmail/ORG634.pdf</v>
      </c>
    </row>
    <row r="2463" spans="1:3" ht="15.75">
      <c r="A2463" t="s">
        <v>7026</v>
      </c>
      <c r="B2463" t="s">
        <v>7432</v>
      </c>
      <c r="C2463" s="1" t="str">
        <f>HYPERLINK("ftp://ftp.nhtsa.dot.gov/mfrmail/"&amp;A2463&amp;".pdf")</f>
        <v>ftp://ftp.nhtsa.dot.gov/mfrmail/FAX316.pdf</v>
      </c>
    </row>
    <row r="2464" spans="1:3" ht="15.75">
      <c r="A2464" t="s">
        <v>3797</v>
      </c>
      <c r="B2464" t="s">
        <v>3796</v>
      </c>
      <c r="C2464" s="1" t="str">
        <f>HYPERLINK("ftp://ftp.nhtsa.dot.gov/mfrmail/"&amp;A2464&amp;".pdf")</f>
        <v>ftp://ftp.nhtsa.dot.gov/mfrmail/ORG2075.pdf</v>
      </c>
    </row>
    <row r="2465" spans="1:3" ht="15.75">
      <c r="A2465" t="s">
        <v>5114</v>
      </c>
      <c r="B2465" t="s">
        <v>5113</v>
      </c>
      <c r="C2465" s="1" t="str">
        <f>HYPERLINK("ftp://ftp.nhtsa.dot.gov/mfrmail/"&amp;A2465&amp;".pdf")</f>
        <v>ftp://ftp.nhtsa.dot.gov/mfrmail/ORG352.pdf</v>
      </c>
    </row>
    <row r="2466" spans="1:3" ht="15.75">
      <c r="A2466" t="s">
        <v>5861</v>
      </c>
      <c r="B2466" t="s">
        <v>6501</v>
      </c>
      <c r="C2466" s="1" t="str">
        <f>HYPERLINK("ftp://ftp.nhtsa.dot.gov/mfrmail/"&amp;A2466&amp;".pdf")</f>
        <v>ftp://ftp.nhtsa.dot.gov/mfrmail/ORG1931.pdf</v>
      </c>
    </row>
    <row r="2467" spans="1:3" ht="15.75">
      <c r="A2467" t="s">
        <v>6502</v>
      </c>
      <c r="B2467" t="s">
        <v>6501</v>
      </c>
      <c r="C2467" s="1" t="str">
        <f>HYPERLINK("ftp://ftp.nhtsa.dot.gov/mfrmail/"&amp;A2467&amp;".pdf")</f>
        <v>ftp://ftp.nhtsa.dot.gov/mfrmail/ORG984.pdf</v>
      </c>
    </row>
    <row r="2468" spans="1:3" ht="15.75">
      <c r="A2468" t="s">
        <v>6843</v>
      </c>
      <c r="B2468" t="s">
        <v>6501</v>
      </c>
      <c r="C2468" s="1" t="str">
        <f>HYPERLINK("ftp://ftp.nhtsa.dot.gov/mfrmail/"&amp;A2468&amp;".pdf")</f>
        <v>ftp://ftp.nhtsa.dot.gov/mfrmail/FAX415.pdf</v>
      </c>
    </row>
    <row r="2469" spans="1:3" ht="15.75">
      <c r="A2469" t="s">
        <v>30</v>
      </c>
      <c r="B2469" t="s">
        <v>29</v>
      </c>
      <c r="C2469" s="1" t="str">
        <f>HYPERLINK("ftp://ftp.nhtsa.dot.gov/mfrmail/"&amp;A2469&amp;".pdf")</f>
        <v>ftp://ftp.nhtsa.dot.gov/mfrmail/ORG2510.pdf</v>
      </c>
    </row>
    <row r="2470" spans="1:3" ht="15.75">
      <c r="A2470" t="s">
        <v>1164</v>
      </c>
      <c r="B2470" t="s">
        <v>1163</v>
      </c>
      <c r="C2470" s="1" t="str">
        <f>HYPERLINK("ftp://ftp.nhtsa.dot.gov/mfrmail/"&amp;A2470&amp;".pdf")</f>
        <v>ftp://ftp.nhtsa.dot.gov/mfrmail/ORG3758.pdf</v>
      </c>
    </row>
    <row r="2471" spans="1:3" ht="15.75">
      <c r="A2471" t="s">
        <v>1358</v>
      </c>
      <c r="B2471" t="s">
        <v>1357</v>
      </c>
      <c r="C2471" s="1" t="str">
        <f>HYPERLINK("ftp://ftp.nhtsa.dot.gov/mfrmail/"&amp;A2471&amp;".pdf")</f>
        <v>ftp://ftp.nhtsa.dot.gov/mfrmail/ORG1806.pdf</v>
      </c>
    </row>
    <row r="2472" spans="1:3" ht="15.75">
      <c r="A2472" t="s">
        <v>4384</v>
      </c>
      <c r="B2472" t="s">
        <v>4383</v>
      </c>
      <c r="C2472" s="1" t="str">
        <f>HYPERLINK("ftp://ftp.nhtsa.dot.gov/mfrmail/"&amp;A2472&amp;".pdf")</f>
        <v>ftp://ftp.nhtsa.dot.gov/mfrmail/ORG2159.pdf</v>
      </c>
    </row>
    <row r="2473" spans="1:3" ht="15.75">
      <c r="A2473" t="s">
        <v>2810</v>
      </c>
      <c r="B2473" t="s">
        <v>2809</v>
      </c>
      <c r="C2473" s="1" t="str">
        <f>HYPERLINK("ftp://ftp.nhtsa.dot.gov/mfrmail/"&amp;A2473&amp;".pdf")</f>
        <v>ftp://ftp.nhtsa.dot.gov/mfrmail/ORG1808.pdf</v>
      </c>
    </row>
    <row r="2474" spans="1:3" ht="15.75">
      <c r="A2474" t="s">
        <v>5172</v>
      </c>
      <c r="B2474" t="s">
        <v>5171</v>
      </c>
      <c r="C2474" s="1" t="str">
        <f>HYPERLINK("ftp://ftp.nhtsa.dot.gov/mfrmail/"&amp;A2474&amp;".pdf")</f>
        <v>ftp://ftp.nhtsa.dot.gov/mfrmail/ORG2065.pdf</v>
      </c>
    </row>
    <row r="2475" spans="1:3" ht="15.75">
      <c r="A2475" t="s">
        <v>6785</v>
      </c>
      <c r="B2475" t="s">
        <v>5171</v>
      </c>
      <c r="C2475" s="1" t="str">
        <f>HYPERLINK("ftp://ftp.nhtsa.dot.gov/mfrmail/"&amp;A2475&amp;".pdf")</f>
        <v>ftp://ftp.nhtsa.dot.gov/mfrmail/FAX576.pdf</v>
      </c>
    </row>
    <row r="2476" spans="1:3" ht="15.75">
      <c r="A2476" t="s">
        <v>6047</v>
      </c>
      <c r="B2476" t="s">
        <v>6046</v>
      </c>
      <c r="C2476" s="1" t="str">
        <f>HYPERLINK("ftp://ftp.nhtsa.dot.gov/mfrmail/"&amp;A2476&amp;".pdf")</f>
        <v>ftp://ftp.nhtsa.dot.gov/mfrmail/ORG1218.pdf</v>
      </c>
    </row>
    <row r="2477" spans="1:3" ht="15.75">
      <c r="A2477" t="s">
        <v>1711</v>
      </c>
      <c r="B2477" t="s">
        <v>1710</v>
      </c>
      <c r="C2477" s="1" t="str">
        <f>HYPERLINK("ftp://ftp.nhtsa.dot.gov/mfrmail/"&amp;A2477&amp;".pdf")</f>
        <v>ftp://ftp.nhtsa.dot.gov/mfrmail/ORG4381.pdf</v>
      </c>
    </row>
    <row r="2478" spans="1:3" ht="15.75">
      <c r="A2478" t="s">
        <v>1863</v>
      </c>
      <c r="B2478" t="s">
        <v>1862</v>
      </c>
      <c r="C2478" s="1" t="str">
        <f>HYPERLINK("ftp://ftp.nhtsa.dot.gov/mfrmail/"&amp;A2478&amp;".pdf")</f>
        <v>ftp://ftp.nhtsa.dot.gov/mfrmail/ORG2982.pdf</v>
      </c>
    </row>
    <row r="2479" spans="1:3" ht="15.75">
      <c r="A2479" t="s">
        <v>1987</v>
      </c>
      <c r="B2479" t="s">
        <v>1986</v>
      </c>
      <c r="C2479" s="1" t="str">
        <f>HYPERLINK("ftp://ftp.nhtsa.dot.gov/mfrmail/"&amp;A2479&amp;".pdf")</f>
        <v>ftp://ftp.nhtsa.dot.gov/mfrmail/ORG2750.pdf</v>
      </c>
    </row>
    <row r="2480" spans="1:3" ht="15.75">
      <c r="A2480" t="s">
        <v>99</v>
      </c>
      <c r="B2480" t="s">
        <v>98</v>
      </c>
      <c r="C2480" s="1" t="str">
        <f>HYPERLINK("ftp://ftp.nhtsa.dot.gov/mfrmail/"&amp;A2480&amp;".pdf")</f>
        <v>ftp://ftp.nhtsa.dot.gov/mfrmail/ORG1769.pdf</v>
      </c>
    </row>
    <row r="2481" spans="1:3" ht="15.75">
      <c r="A2481" t="s">
        <v>7607</v>
      </c>
      <c r="B2481" t="s">
        <v>7606</v>
      </c>
      <c r="C2481" s="1" t="str">
        <f>HYPERLINK("ftp://ftp.nhtsa.dot.gov/mfrmail/"&amp;A2481&amp;".pdf")</f>
        <v>ftp://ftp.nhtsa.dot.gov/mfrmail/ORG1428.pdf</v>
      </c>
    </row>
    <row r="2482" spans="1:3" ht="15.75">
      <c r="A2482" t="s">
        <v>1774</v>
      </c>
      <c r="B2482" t="s">
        <v>1773</v>
      </c>
      <c r="C2482" s="1" t="str">
        <f>HYPERLINK("ftp://ftp.nhtsa.dot.gov/mfrmail/"&amp;A2482&amp;".pdf")</f>
        <v>ftp://ftp.nhtsa.dot.gov/mfrmail/ORG4120.pdf</v>
      </c>
    </row>
    <row r="2483" spans="1:3" ht="15.75">
      <c r="A2483" t="s">
        <v>5612</v>
      </c>
      <c r="B2483" t="s">
        <v>5611</v>
      </c>
      <c r="C2483" s="1" t="str">
        <f>HYPERLINK("ftp://ftp.nhtsa.dot.gov/mfrmail/"&amp;A2483&amp;".pdf")</f>
        <v>ftp://ftp.nhtsa.dot.gov/mfrmail/ORG4961.pdf</v>
      </c>
    </row>
    <row r="2484" spans="1:3" ht="15.75">
      <c r="A2484" t="s">
        <v>2398</v>
      </c>
      <c r="B2484" t="s">
        <v>2397</v>
      </c>
      <c r="C2484" s="1" t="str">
        <f>HYPERLINK("ftp://ftp.nhtsa.dot.gov/mfrmail/"&amp;A2484&amp;".pdf")</f>
        <v>ftp://ftp.nhtsa.dot.gov/mfrmail/ORG3453.pdf</v>
      </c>
    </row>
    <row r="2485" spans="1:3" ht="15.75">
      <c r="A2485" t="s">
        <v>4291</v>
      </c>
      <c r="B2485" t="s">
        <v>4290</v>
      </c>
      <c r="C2485" s="1" t="str">
        <f>HYPERLINK("ftp://ftp.nhtsa.dot.gov/mfrmail/"&amp;A2485&amp;".pdf")</f>
        <v>ftp://ftp.nhtsa.dot.gov/mfrmail/ORG1824.pdf</v>
      </c>
    </row>
    <row r="2486" spans="1:3" ht="15.75">
      <c r="A2486" t="s">
        <v>5080</v>
      </c>
      <c r="B2486" t="s">
        <v>5079</v>
      </c>
      <c r="C2486" s="1" t="str">
        <f>HYPERLINK("ftp://ftp.nhtsa.dot.gov/mfrmail/"&amp;A2486&amp;".pdf")</f>
        <v>ftp://ftp.nhtsa.dot.gov/mfrmail/ORG1290.pdf</v>
      </c>
    </row>
    <row r="2487" spans="1:3" ht="15.75">
      <c r="A2487" t="s">
        <v>5621</v>
      </c>
      <c r="B2487" t="s">
        <v>5620</v>
      </c>
      <c r="C2487" s="1" t="str">
        <f>HYPERLINK("ftp://ftp.nhtsa.dot.gov/mfrmail/"&amp;A2487&amp;".pdf")</f>
        <v>ftp://ftp.nhtsa.dot.gov/mfrmail/ORG3732.pdf</v>
      </c>
    </row>
    <row r="2488" spans="1:3" ht="15.75">
      <c r="A2488" t="s">
        <v>3253</v>
      </c>
      <c r="B2488" t="s">
        <v>3252</v>
      </c>
      <c r="C2488" s="1" t="str">
        <f>HYPERLINK("ftp://ftp.nhtsa.dot.gov/mfrmail/"&amp;A2488&amp;".pdf")</f>
        <v>ftp://ftp.nhtsa.dot.gov/mfrmail/ORG4746.pdf</v>
      </c>
    </row>
    <row r="2489" spans="1:3" ht="15.75">
      <c r="A2489" t="s">
        <v>1439</v>
      </c>
      <c r="B2489" t="s">
        <v>1438</v>
      </c>
      <c r="C2489" s="1" t="str">
        <f>HYPERLINK("ftp://ftp.nhtsa.dot.gov/mfrmail/"&amp;A2489&amp;".pdf")</f>
        <v>ftp://ftp.nhtsa.dot.gov/mfrmail/ORG1602.pdf</v>
      </c>
    </row>
    <row r="2490" spans="1:3" ht="15.75">
      <c r="A2490" t="s">
        <v>3632</v>
      </c>
      <c r="B2490" t="s">
        <v>3631</v>
      </c>
      <c r="C2490" s="1" t="str">
        <f>HYPERLINK("ftp://ftp.nhtsa.dot.gov/mfrmail/"&amp;A2490&amp;".pdf")</f>
        <v>ftp://ftp.nhtsa.dot.gov/mfrmail/ORG2328.pdf</v>
      </c>
    </row>
    <row r="2491" spans="1:3" ht="15.75">
      <c r="A2491" t="s">
        <v>5850</v>
      </c>
      <c r="B2491" t="s">
        <v>5849</v>
      </c>
      <c r="C2491" s="1" t="str">
        <f>HYPERLINK("ftp://ftp.nhtsa.dot.gov/mfrmail/"&amp;A2491&amp;".pdf")</f>
        <v>ftp://ftp.nhtsa.dot.gov/mfrmail/ORG3164.pdf</v>
      </c>
    </row>
    <row r="2492" spans="1:3" ht="15.75">
      <c r="A2492" t="s">
        <v>1691</v>
      </c>
      <c r="B2492" t="s">
        <v>1690</v>
      </c>
      <c r="C2492" s="1" t="str">
        <f>HYPERLINK("ftp://ftp.nhtsa.dot.gov/mfrmail/"&amp;A2492&amp;".pdf")</f>
        <v>ftp://ftp.nhtsa.dot.gov/mfrmail/ORG4803.pdf</v>
      </c>
    </row>
    <row r="2493" spans="1:3" ht="15.75">
      <c r="A2493" t="s">
        <v>3556</v>
      </c>
      <c r="B2493" t="s">
        <v>3555</v>
      </c>
      <c r="C2493" s="1" t="str">
        <f>HYPERLINK("ftp://ftp.nhtsa.dot.gov/mfrmail/"&amp;A2493&amp;".pdf")</f>
        <v>ftp://ftp.nhtsa.dot.gov/mfrmail/ORG3184.pdf</v>
      </c>
    </row>
    <row r="2494" spans="1:3" ht="15.75">
      <c r="A2494" t="s">
        <v>5859</v>
      </c>
      <c r="B2494" t="s">
        <v>3555</v>
      </c>
      <c r="C2494" s="1" t="str">
        <f>HYPERLINK("ftp://ftp.nhtsa.dot.gov/mfrmail/"&amp;A2494&amp;".pdf")</f>
        <v>ftp://ftp.nhtsa.dot.gov/mfrmail/ORG3278.pdf</v>
      </c>
    </row>
    <row r="2495" spans="1:3" ht="15.75">
      <c r="A2495" t="s">
        <v>3337</v>
      </c>
      <c r="B2495" t="s">
        <v>3336</v>
      </c>
      <c r="C2495" s="1" t="str">
        <f>HYPERLINK("ftp://ftp.nhtsa.dot.gov/mfrmail/"&amp;A2495&amp;".pdf")</f>
        <v>ftp://ftp.nhtsa.dot.gov/mfrmail/ORG6035.pdf</v>
      </c>
    </row>
    <row r="2496" spans="1:3" ht="15.75">
      <c r="A2496" t="s">
        <v>3337</v>
      </c>
      <c r="B2496" t="s">
        <v>3336</v>
      </c>
      <c r="C2496" s="1" t="str">
        <f>HYPERLINK("ftp://ftp.nhtsa.dot.gov/mfrmail/"&amp;A2496&amp;".pdf")</f>
        <v>ftp://ftp.nhtsa.dot.gov/mfrmail/ORG6035.pdf</v>
      </c>
    </row>
    <row r="2497" spans="1:3" ht="15.75">
      <c r="A2497" t="s">
        <v>4062</v>
      </c>
      <c r="B2497" t="s">
        <v>4061</v>
      </c>
      <c r="C2497" s="1" t="str">
        <f>HYPERLINK("ftp://ftp.nhtsa.dot.gov/mfrmail/"&amp;A2497&amp;".pdf")</f>
        <v>ftp://ftp.nhtsa.dot.gov/mfrmail/ORG3733.pdf</v>
      </c>
    </row>
    <row r="2498" spans="1:3" ht="15.75">
      <c r="A2498" t="s">
        <v>4205</v>
      </c>
      <c r="B2498" t="s">
        <v>4204</v>
      </c>
      <c r="C2498" s="1" t="str">
        <f>HYPERLINK("ftp://ftp.nhtsa.dot.gov/mfrmail/"&amp;A2498&amp;".pdf")</f>
        <v>ftp://ftp.nhtsa.dot.gov/mfrmail/ORG1332.pdf</v>
      </c>
    </row>
    <row r="2499" spans="1:3" ht="15.75">
      <c r="A2499" t="s">
        <v>2498</v>
      </c>
      <c r="B2499" t="s">
        <v>2497</v>
      </c>
      <c r="C2499" s="1" t="str">
        <f>HYPERLINK("ftp://ftp.nhtsa.dot.gov/mfrmail/"&amp;A2499&amp;".pdf")</f>
        <v>ftp://ftp.nhtsa.dot.gov/mfrmail/ORG4819.pdf</v>
      </c>
    </row>
    <row r="2500" spans="1:3" ht="15.75">
      <c r="A2500" t="s">
        <v>1018</v>
      </c>
      <c r="B2500" t="s">
        <v>5273</v>
      </c>
      <c r="C2500" s="1" t="str">
        <f>HYPERLINK("ftp://ftp.nhtsa.dot.gov/mfrmail/"&amp;A2500&amp;".pdf")</f>
        <v>ftp://ftp.nhtsa.dot.gov/mfrmail/ORG1553.pdf</v>
      </c>
    </row>
    <row r="2501" spans="1:3" ht="15.75">
      <c r="A2501" t="s">
        <v>5274</v>
      </c>
      <c r="B2501" t="s">
        <v>5273</v>
      </c>
      <c r="C2501" s="1" t="str">
        <f>HYPERLINK("ftp://ftp.nhtsa.dot.gov/mfrmail/"&amp;A2501&amp;".pdf")</f>
        <v>ftp://ftp.nhtsa.dot.gov/mfrmail/ORG1628.pdf</v>
      </c>
    </row>
    <row r="2502" spans="1:3" ht="15.75">
      <c r="A2502" t="s">
        <v>7354</v>
      </c>
      <c r="B2502" t="s">
        <v>5273</v>
      </c>
      <c r="C2502" s="1" t="str">
        <f>HYPERLINK("ftp://ftp.nhtsa.dot.gov/mfrmail/"&amp;A2502&amp;".pdf")</f>
        <v>ftp://ftp.nhtsa.dot.gov/mfrmail/FAX644.pdf</v>
      </c>
    </row>
    <row r="2503" spans="1:3" ht="15.75">
      <c r="A2503" t="s">
        <v>1441</v>
      </c>
      <c r="B2503" t="s">
        <v>1440</v>
      </c>
      <c r="C2503" s="1" t="str">
        <f>HYPERLINK("ftp://ftp.nhtsa.dot.gov/mfrmail/"&amp;A2503&amp;".pdf")</f>
        <v>ftp://ftp.nhtsa.dot.gov/mfrmail/ORG2414.pdf</v>
      </c>
    </row>
    <row r="2504" spans="1:3" ht="15.75">
      <c r="A2504" t="s">
        <v>368</v>
      </c>
      <c r="B2504" t="s">
        <v>367</v>
      </c>
      <c r="C2504" s="1" t="str">
        <f>HYPERLINK("ftp://ftp.nhtsa.dot.gov/mfrmail/"&amp;A2504&amp;".pdf")</f>
        <v>ftp://ftp.nhtsa.dot.gov/mfrmail/ORG3729.pdf</v>
      </c>
    </row>
    <row r="2505" spans="1:3" ht="15.75">
      <c r="A2505" t="s">
        <v>1699</v>
      </c>
      <c r="B2505" t="s">
        <v>1698</v>
      </c>
      <c r="C2505" s="1" t="str">
        <f>HYPERLINK("ftp://ftp.nhtsa.dot.gov/mfrmail/"&amp;A2505&amp;".pdf")</f>
        <v>ftp://ftp.nhtsa.dot.gov/mfrmail/ORG4267.pdf</v>
      </c>
    </row>
    <row r="2506" spans="1:3" ht="15.75">
      <c r="A2506" t="s">
        <v>4865</v>
      </c>
      <c r="B2506" t="s">
        <v>4864</v>
      </c>
      <c r="C2506" s="1" t="str">
        <f>HYPERLINK("ftp://ftp.nhtsa.dot.gov/mfrmail/"&amp;A2506&amp;".pdf")</f>
        <v>ftp://ftp.nhtsa.dot.gov/mfrmail/ORG4168.pdf</v>
      </c>
    </row>
    <row r="2507" spans="1:3" ht="15.75">
      <c r="A2507" t="s">
        <v>3781</v>
      </c>
      <c r="B2507" t="s">
        <v>3780</v>
      </c>
      <c r="C2507" s="1" t="str">
        <f>HYPERLINK("ftp://ftp.nhtsa.dot.gov/mfrmail/"&amp;A2507&amp;".pdf")</f>
        <v>ftp://ftp.nhtsa.dot.gov/mfrmail/ORG1837.pdf</v>
      </c>
    </row>
    <row r="2508" spans="1:3" ht="15.75">
      <c r="A2508" t="s">
        <v>5043</v>
      </c>
      <c r="B2508" t="s">
        <v>5042</v>
      </c>
      <c r="C2508" s="1" t="str">
        <f>HYPERLINK("ftp://ftp.nhtsa.dot.gov/mfrmail/"&amp;A2508&amp;".pdf")</f>
        <v>ftp://ftp.nhtsa.dot.gov/mfrmail/ORG6028.pdf</v>
      </c>
    </row>
    <row r="2509" spans="1:3" ht="15.75">
      <c r="A2509" t="s">
        <v>4377</v>
      </c>
      <c r="B2509" t="s">
        <v>4376</v>
      </c>
      <c r="C2509" s="1" t="str">
        <f>HYPERLINK("ftp://ftp.nhtsa.dot.gov/mfrmail/"&amp;A2509&amp;".pdf")</f>
        <v>ftp://ftp.nhtsa.dot.gov/mfrmail/ORG2917.pdf</v>
      </c>
    </row>
    <row r="2510" spans="1:3" ht="15.75">
      <c r="A2510" t="s">
        <v>994</v>
      </c>
      <c r="B2510" t="s">
        <v>993</v>
      </c>
      <c r="C2510" s="1" t="str">
        <f>HYPERLINK("ftp://ftp.nhtsa.dot.gov/mfrmail/"&amp;A2510&amp;".pdf")</f>
        <v>ftp://ftp.nhtsa.dot.gov/mfrmail/ORG3964.pdf</v>
      </c>
    </row>
    <row r="2511" spans="1:3" ht="15.75">
      <c r="A2511" t="s">
        <v>1031</v>
      </c>
      <c r="B2511" t="s">
        <v>1030</v>
      </c>
      <c r="C2511" s="1" t="str">
        <f>HYPERLINK("ftp://ftp.nhtsa.dot.gov/mfrmail/"&amp;A2511&amp;".pdf")</f>
        <v>ftp://ftp.nhtsa.dot.gov/mfrmail/ORG3271.pdf</v>
      </c>
    </row>
    <row r="2512" spans="1:3" ht="15.75">
      <c r="A2512" t="s">
        <v>2659</v>
      </c>
      <c r="B2512" t="s">
        <v>2658</v>
      </c>
      <c r="C2512" s="1" t="str">
        <f>HYPERLINK("ftp://ftp.nhtsa.dot.gov/mfrmail/"&amp;A2512&amp;".pdf")</f>
        <v>ftp://ftp.nhtsa.dot.gov/mfrmail/ORG613.pdf</v>
      </c>
    </row>
    <row r="2513" spans="1:3" ht="15.75">
      <c r="A2513" t="s">
        <v>560</v>
      </c>
      <c r="B2513" t="s">
        <v>559</v>
      </c>
      <c r="C2513" s="1" t="str">
        <f>HYPERLINK("ftp://ftp.nhtsa.dot.gov/mfrmail/"&amp;A2513&amp;".pdf")</f>
        <v>ftp://ftp.nhtsa.dot.gov/mfrmail/ORG2087.pdf</v>
      </c>
    </row>
    <row r="2514" spans="1:3" ht="15.75">
      <c r="A2514" t="s">
        <v>1574</v>
      </c>
      <c r="B2514" t="s">
        <v>1573</v>
      </c>
      <c r="C2514" s="1" t="str">
        <f>HYPERLINK("ftp://ftp.nhtsa.dot.gov/mfrmail/"&amp;A2514&amp;".pdf")</f>
        <v>ftp://ftp.nhtsa.dot.gov/mfrmail/ORG3204.pdf</v>
      </c>
    </row>
    <row r="2515" spans="1:3" ht="15.75">
      <c r="A2515" t="s">
        <v>867</v>
      </c>
      <c r="B2515" t="s">
        <v>6359</v>
      </c>
      <c r="C2515" s="1" t="str">
        <f>HYPERLINK("ftp://ftp.nhtsa.dot.gov/mfrmail/"&amp;A2515&amp;".pdf")</f>
        <v>ftp://ftp.nhtsa.dot.gov/mfrmail/ORG1497.pdf</v>
      </c>
    </row>
    <row r="2516" spans="1:3" ht="15.75">
      <c r="A2516" t="s">
        <v>6360</v>
      </c>
      <c r="B2516" t="s">
        <v>6359</v>
      </c>
      <c r="C2516" s="1" t="str">
        <f>HYPERLINK("ftp://ftp.nhtsa.dot.gov/mfrmail/"&amp;A2516&amp;".pdf")</f>
        <v>ftp://ftp.nhtsa.dot.gov/mfrmail/ORG18.pdf</v>
      </c>
    </row>
    <row r="2517" spans="1:3" ht="15.75">
      <c r="A2517" t="s">
        <v>7216</v>
      </c>
      <c r="B2517" t="s">
        <v>6359</v>
      </c>
      <c r="C2517" s="1" t="str">
        <f>HYPERLINK("ftp://ftp.nhtsa.dot.gov/mfrmail/"&amp;A2517&amp;".pdf")</f>
        <v>ftp://ftp.nhtsa.dot.gov/mfrmail/FAX264.pdf</v>
      </c>
    </row>
    <row r="2518" spans="1:3" ht="15.75">
      <c r="A2518" t="s">
        <v>7603</v>
      </c>
      <c r="B2518" t="s">
        <v>7602</v>
      </c>
      <c r="C2518" s="1" t="str">
        <f>HYPERLINK("ftp://ftp.nhtsa.dot.gov/mfrmail/"&amp;A2518&amp;".pdf")</f>
        <v>ftp://ftp.nhtsa.dot.gov/mfrmail/ORG1981.pdf</v>
      </c>
    </row>
    <row r="2519" spans="1:3" ht="15.75">
      <c r="A2519" t="s">
        <v>3926</v>
      </c>
      <c r="B2519" t="s">
        <v>3925</v>
      </c>
      <c r="C2519" s="1" t="str">
        <f>HYPERLINK("ftp://ftp.nhtsa.dot.gov/mfrmail/"&amp;A2519&amp;".pdf")</f>
        <v>ftp://ftp.nhtsa.dot.gov/mfrmail/ORG3393.pdf</v>
      </c>
    </row>
    <row r="2520" spans="1:3" ht="15.75">
      <c r="A2520" t="s">
        <v>2566</v>
      </c>
      <c r="B2520" t="s">
        <v>2565</v>
      </c>
      <c r="C2520" s="1" t="str">
        <f>HYPERLINK("ftp://ftp.nhtsa.dot.gov/mfrmail/"&amp;A2520&amp;".pdf")</f>
        <v>ftp://ftp.nhtsa.dot.gov/mfrmail/ORG3385.pdf</v>
      </c>
    </row>
    <row r="2521" spans="1:3" ht="15.75">
      <c r="A2521" t="s">
        <v>7616</v>
      </c>
      <c r="B2521" t="s">
        <v>7615</v>
      </c>
      <c r="C2521" s="1" t="str">
        <f>HYPERLINK("ftp://ftp.nhtsa.dot.gov/mfrmail/"&amp;A2521&amp;".pdf")</f>
        <v>ftp://ftp.nhtsa.dot.gov/mfrmail/ORG1104.pdf</v>
      </c>
    </row>
    <row r="2522" spans="1:3" ht="15.75">
      <c r="A2522" t="s">
        <v>3634</v>
      </c>
      <c r="B2522" t="s">
        <v>3633</v>
      </c>
      <c r="C2522" s="1" t="str">
        <f>HYPERLINK("ftp://ftp.nhtsa.dot.gov/mfrmail/"&amp;A2522&amp;".pdf")</f>
        <v>ftp://ftp.nhtsa.dot.gov/mfrmail/ORG2340.pdf</v>
      </c>
    </row>
    <row r="2523" spans="1:3" ht="15.75">
      <c r="A2523" t="s">
        <v>2289</v>
      </c>
      <c r="B2523" t="s">
        <v>2288</v>
      </c>
      <c r="C2523" s="1" t="str">
        <f>HYPERLINK("ftp://ftp.nhtsa.dot.gov/mfrmail/"&amp;A2523&amp;".pdf")</f>
        <v>ftp://ftp.nhtsa.dot.gov/mfrmail/ORG3940.pdf</v>
      </c>
    </row>
    <row r="2524" spans="1:3" ht="15.75">
      <c r="A2524" t="s">
        <v>4296</v>
      </c>
      <c r="B2524" t="s">
        <v>4295</v>
      </c>
      <c r="C2524" s="1" t="str">
        <f>HYPERLINK("ftp://ftp.nhtsa.dot.gov/mfrmail/"&amp;A2524&amp;".pdf")</f>
        <v>ftp://ftp.nhtsa.dot.gov/mfrmail/ORG1922.pdf</v>
      </c>
    </row>
    <row r="2525" spans="1:3" ht="15.75">
      <c r="A2525" t="s">
        <v>4164</v>
      </c>
      <c r="B2525" t="s">
        <v>4162</v>
      </c>
      <c r="C2525" s="1" t="str">
        <f>HYPERLINK("ftp://ftp.nhtsa.dot.gov/mfrmail/"&amp;A2525&amp;".pdf")</f>
        <v>ftp://ftp.nhtsa.dot.gov/mfrmail/ORG2062.pdf</v>
      </c>
    </row>
    <row r="2526" spans="1:3" ht="15.75">
      <c r="A2526" t="s">
        <v>4163</v>
      </c>
      <c r="B2526" t="s">
        <v>4162</v>
      </c>
      <c r="C2526" s="1" t="str">
        <f>HYPERLINK("ftp://ftp.nhtsa.dot.gov/mfrmail/"&amp;A2526&amp;".pdf")</f>
        <v>ftp://ftp.nhtsa.dot.gov/mfrmail/ORG6037.pdf</v>
      </c>
    </row>
    <row r="2527" spans="1:3" ht="15.75">
      <c r="A2527" t="s">
        <v>1972</v>
      </c>
      <c r="B2527" t="s">
        <v>1971</v>
      </c>
      <c r="C2527" s="1" t="str">
        <f>HYPERLINK("ftp://ftp.nhtsa.dot.gov/mfrmail/"&amp;A2527&amp;".pdf")</f>
        <v>ftp://ftp.nhtsa.dot.gov/mfrmail/ORG774.pdf</v>
      </c>
    </row>
    <row r="2528" spans="1:3" ht="15.75">
      <c r="A2528" t="s">
        <v>5986</v>
      </c>
      <c r="B2528" t="s">
        <v>5985</v>
      </c>
      <c r="C2528" s="1" t="str">
        <f>HYPERLINK("ftp://ftp.nhtsa.dot.gov/mfrmail/"&amp;A2528&amp;".pdf")</f>
        <v>ftp://ftp.nhtsa.dot.gov/mfrmail/01-22-N11B-1428.pdf</v>
      </c>
    </row>
    <row r="2529" spans="1:3" ht="15.75">
      <c r="A2529" t="s">
        <v>6908</v>
      </c>
      <c r="B2529" t="s">
        <v>5985</v>
      </c>
      <c r="C2529" s="1" t="str">
        <f>HYPERLINK("ftp://ftp.nhtsa.dot.gov/mfrmail/"&amp;A2529&amp;".pdf")</f>
        <v>ftp://ftp.nhtsa.dot.gov/mfrmail/ORG1801.pdf</v>
      </c>
    </row>
    <row r="2530" spans="1:3" ht="15.75">
      <c r="A2530" t="s">
        <v>1111</v>
      </c>
      <c r="B2530" t="s">
        <v>1110</v>
      </c>
      <c r="C2530" s="1" t="str">
        <f>HYPERLINK("ftp://ftp.nhtsa.dot.gov/mfrmail/"&amp;A2530&amp;".pdf")</f>
        <v>ftp://ftp.nhtsa.dot.gov/mfrmail/ORG4569.pdf</v>
      </c>
    </row>
    <row r="2531" spans="1:3" ht="15.75">
      <c r="A2531" t="s">
        <v>2004</v>
      </c>
      <c r="B2531" t="s">
        <v>2003</v>
      </c>
      <c r="C2531" s="1" t="str">
        <f>HYPERLINK("ftp://ftp.nhtsa.dot.gov/mfrmail/"&amp;A2531&amp;".pdf")</f>
        <v>ftp://ftp.nhtsa.dot.gov/mfrmail/ORG2937.pdf</v>
      </c>
    </row>
    <row r="2532" spans="1:3" ht="15.75">
      <c r="A2532" t="s">
        <v>1693</v>
      </c>
      <c r="B2532" t="s">
        <v>1692</v>
      </c>
      <c r="C2532" s="1" t="str">
        <f>HYPERLINK("ftp://ftp.nhtsa.dot.gov/mfrmail/"&amp;A2532&amp;".pdf")</f>
        <v>ftp://ftp.nhtsa.dot.gov/mfrmail/ORG4804.pdf</v>
      </c>
    </row>
    <row r="2533" spans="1:3" ht="15.75">
      <c r="A2533" t="s">
        <v>3894</v>
      </c>
      <c r="B2533" t="s">
        <v>3893</v>
      </c>
      <c r="C2533" s="1" t="str">
        <f>HYPERLINK("ftp://ftp.nhtsa.dot.gov/mfrmail/"&amp;A2533&amp;".pdf")</f>
        <v>ftp://ftp.nhtsa.dot.gov/mfrmail/ORG3265.pdf</v>
      </c>
    </row>
    <row r="2534" spans="1:3" ht="15.75">
      <c r="A2534" t="s">
        <v>6574</v>
      </c>
      <c r="B2534" t="s">
        <v>6573</v>
      </c>
      <c r="C2534" s="1" t="str">
        <f>HYPERLINK("ftp://ftp.nhtsa.dot.gov/mfrmail/"&amp;A2534&amp;".pdf")</f>
        <v>ftp://ftp.nhtsa.dot.gov/mfrmail/ORG714.pdf</v>
      </c>
    </row>
    <row r="2535" spans="1:3" ht="15.75">
      <c r="A2535" t="s">
        <v>7159</v>
      </c>
      <c r="B2535" t="s">
        <v>6573</v>
      </c>
      <c r="C2535" s="1" t="str">
        <f>HYPERLINK("ftp://ftp.nhtsa.dot.gov/mfrmail/"&amp;A2535&amp;".pdf")</f>
        <v>ftp://ftp.nhtsa.dot.gov/mfrmail/FAX46.pdf</v>
      </c>
    </row>
    <row r="2536" spans="1:3" ht="15.75">
      <c r="A2536" t="s">
        <v>2253</v>
      </c>
      <c r="B2536" t="s">
        <v>2252</v>
      </c>
      <c r="C2536" s="1" t="str">
        <f>HYPERLINK("ftp://ftp.nhtsa.dot.gov/mfrmail/"&amp;A2536&amp;".pdf")</f>
        <v>ftp://ftp.nhtsa.dot.gov/mfrmail/ORG2614.pdf</v>
      </c>
    </row>
    <row r="2537" spans="1:3" ht="15.75">
      <c r="A2537" t="s">
        <v>6352</v>
      </c>
      <c r="B2537" t="s">
        <v>6351</v>
      </c>
      <c r="C2537" s="1" t="str">
        <f>HYPERLINK("ftp://ftp.nhtsa.dot.gov/mfrmail/"&amp;A2537&amp;".pdf")</f>
        <v>ftp://ftp.nhtsa.dot.gov/mfrmail/ORG2991.pdf</v>
      </c>
    </row>
    <row r="2538" spans="1:3" ht="15.75">
      <c r="A2538" t="s">
        <v>7104</v>
      </c>
      <c r="B2538" t="s">
        <v>6351</v>
      </c>
      <c r="C2538" s="1" t="str">
        <f>HYPERLINK("ftp://ftp.nhtsa.dot.gov/mfrmail/"&amp;A2538&amp;".pdf")</f>
        <v>ftp://ftp.nhtsa.dot.gov/mfrmail/FAX260.pdf</v>
      </c>
    </row>
    <row r="2539" spans="1:3" ht="15.75">
      <c r="A2539" t="s">
        <v>4535</v>
      </c>
      <c r="B2539" t="s">
        <v>4534</v>
      </c>
      <c r="C2539" s="1" t="str">
        <f>HYPERLINK("ftp://ftp.nhtsa.dot.gov/mfrmail/"&amp;A2539&amp;".pdf")</f>
        <v>ftp://ftp.nhtsa.dot.gov/mfrmail/ORG2527.pdf</v>
      </c>
    </row>
    <row r="2540" spans="1:3" ht="15.75">
      <c r="A2540" t="s">
        <v>2291</v>
      </c>
      <c r="B2540" t="s">
        <v>2290</v>
      </c>
      <c r="C2540" s="1" t="str">
        <f>HYPERLINK("ftp://ftp.nhtsa.dot.gov/mfrmail/"&amp;A2540&amp;".pdf")</f>
        <v>ftp://ftp.nhtsa.dot.gov/mfrmail/ORG3952.pdf</v>
      </c>
    </row>
    <row r="2541" spans="1:3" ht="15.75">
      <c r="A2541" t="s">
        <v>6641</v>
      </c>
      <c r="B2541" t="s">
        <v>6640</v>
      </c>
      <c r="C2541" s="1" t="str">
        <f>HYPERLINK("ftp://ftp.nhtsa.dot.gov/mfrmail/"&amp;A2541&amp;".pdf")</f>
        <v>ftp://ftp.nhtsa.dot.gov/mfrmail/ORG2434.pdf</v>
      </c>
    </row>
    <row r="2542" spans="1:3" ht="15.75">
      <c r="A2542" t="s">
        <v>6804</v>
      </c>
      <c r="B2542" t="s">
        <v>6640</v>
      </c>
      <c r="C2542" s="1" t="str">
        <f>HYPERLINK("ftp://ftp.nhtsa.dot.gov/mfrmail/"&amp;A2542&amp;".pdf")</f>
        <v>ftp://ftp.nhtsa.dot.gov/mfrmail/FAX499.pdf</v>
      </c>
    </row>
    <row r="2543" spans="1:3" ht="15.75">
      <c r="A2543" t="s">
        <v>3168</v>
      </c>
      <c r="B2543" t="s">
        <v>3167</v>
      </c>
      <c r="C2543" s="1" t="str">
        <f>HYPERLINK("ftp://ftp.nhtsa.dot.gov/mfrmail/"&amp;A2543&amp;".pdf")</f>
        <v>ftp://ftp.nhtsa.dot.gov/mfrmail/ORG3292.pdf</v>
      </c>
    </row>
    <row r="2544" spans="1:3" ht="15.75">
      <c r="A2544" t="s">
        <v>5854</v>
      </c>
      <c r="B2544" t="s">
        <v>5853</v>
      </c>
      <c r="C2544" s="1" t="str">
        <f>HYPERLINK("ftp://ftp.nhtsa.dot.gov/mfrmail/"&amp;A2544&amp;".pdf")</f>
        <v>ftp://ftp.nhtsa.dot.gov/mfrmail/org3171.pdf</v>
      </c>
    </row>
    <row r="2545" spans="1:3" ht="15.75">
      <c r="A2545" t="s">
        <v>5664</v>
      </c>
      <c r="B2545" t="s">
        <v>5663</v>
      </c>
      <c r="C2545" s="1" t="str">
        <f>HYPERLINK("ftp://ftp.nhtsa.dot.gov/mfrmail/"&amp;A2545&amp;".pdf")</f>
        <v>ftp://ftp.nhtsa.dot.gov/mfrmail/ORG4447.pdf</v>
      </c>
    </row>
    <row r="2546" spans="1:3" ht="15.75">
      <c r="A2546" t="s">
        <v>4072</v>
      </c>
      <c r="B2546" t="s">
        <v>4071</v>
      </c>
      <c r="C2546" s="1" t="str">
        <f>HYPERLINK("ftp://ftp.nhtsa.dot.gov/mfrmail/"&amp;A2546&amp;".pdf")</f>
        <v>ftp://ftp.nhtsa.dot.gov/mfrmail/ORG2077.pdf</v>
      </c>
    </row>
    <row r="2547" spans="1:3" ht="15.75">
      <c r="A2547" t="s">
        <v>6526</v>
      </c>
      <c r="B2547" t="s">
        <v>6525</v>
      </c>
      <c r="C2547" s="1" t="str">
        <f>HYPERLINK("ftp://ftp.nhtsa.dot.gov/mfrmail/"&amp;A2547&amp;".pdf")</f>
        <v>ftp://ftp.nhtsa.dot.gov/mfrmail/ORG2830.pdf</v>
      </c>
    </row>
    <row r="2548" spans="1:3" ht="15.75">
      <c r="A2548" t="s">
        <v>7362</v>
      </c>
      <c r="B2548" t="s">
        <v>6525</v>
      </c>
      <c r="C2548" s="1" t="str">
        <f>HYPERLINK("ftp://ftp.nhtsa.dot.gov/mfrmail/"&amp;A2548&amp;".pdf")</f>
        <v>ftp://ftp.nhtsa.dot.gov/mfrmail/FAX430.pdf</v>
      </c>
    </row>
    <row r="2549" spans="1:3" ht="15.75">
      <c r="A2549" t="s">
        <v>2837</v>
      </c>
      <c r="B2549" t="s">
        <v>2836</v>
      </c>
      <c r="C2549" s="1" t="str">
        <f>HYPERLINK("ftp://ftp.nhtsa.dot.gov/mfrmail/"&amp;A2549&amp;".pdf")</f>
        <v>ftp://ftp.nhtsa.dot.gov/mfrmail/ORG4024.pdf</v>
      </c>
    </row>
    <row r="2550" spans="1:3" ht="15.75">
      <c r="A2550" t="s">
        <v>4175</v>
      </c>
      <c r="B2550" t="s">
        <v>4174</v>
      </c>
      <c r="C2550" s="1" t="str">
        <f>HYPERLINK("ftp://ftp.nhtsa.dot.gov/mfrmail/"&amp;A2550&amp;".pdf")</f>
        <v>ftp://ftp.nhtsa.dot.gov/mfrmail/ORG218.pdf</v>
      </c>
    </row>
    <row r="2551" spans="1:3" ht="15.75">
      <c r="A2551" t="s">
        <v>4984</v>
      </c>
      <c r="B2551" t="s">
        <v>4983</v>
      </c>
      <c r="C2551" s="1" t="str">
        <f>HYPERLINK("ftp://ftp.nhtsa.dot.gov/mfrmail/"&amp;A2551&amp;".pdf")</f>
        <v>ftp://ftp.nhtsa.dot.gov/mfrmail/ORG6057.pdf</v>
      </c>
    </row>
    <row r="2552" spans="1:3" ht="15.75">
      <c r="A2552" t="s">
        <v>6108</v>
      </c>
      <c r="B2552" t="s">
        <v>6107</v>
      </c>
      <c r="C2552" s="1" t="str">
        <f>HYPERLINK("ftp://ftp.nhtsa.dot.gov/mfrmail/"&amp;A2552&amp;".pdf")</f>
        <v>ftp://ftp.nhtsa.dot.gov/mfrmail/ORG476.pdf</v>
      </c>
    </row>
    <row r="2553" spans="1:3" ht="15.75">
      <c r="A2553" t="s">
        <v>410</v>
      </c>
      <c r="B2553" t="s">
        <v>409</v>
      </c>
      <c r="C2553" s="1" t="str">
        <f>HYPERLINK("ftp://ftp.nhtsa.dot.gov/mfrmail/"&amp;A2553&amp;".pdf")</f>
        <v>ftp://ftp.nhtsa.dot.gov/mfrmail/ORG4283.pdf</v>
      </c>
    </row>
    <row r="2554" spans="1:3" ht="15.75">
      <c r="A2554" t="s">
        <v>2722</v>
      </c>
      <c r="B2554" t="s">
        <v>2721</v>
      </c>
      <c r="C2554" s="1" t="str">
        <f>HYPERLINK("ftp://ftp.nhtsa.dot.gov/mfrmail/"&amp;A2554&amp;".pdf")</f>
        <v>ftp://ftp.nhtsa.dot.gov/mfrmail/ORG710.pdf</v>
      </c>
    </row>
    <row r="2555" spans="1:3" ht="15.75">
      <c r="A2555" t="s">
        <v>3058</v>
      </c>
      <c r="B2555" t="s">
        <v>3057</v>
      </c>
      <c r="C2555" s="1" t="str">
        <f>HYPERLINK("ftp://ftp.nhtsa.dot.gov/mfrmail/"&amp;A2555&amp;".pdf")</f>
        <v>ftp://ftp.nhtsa.dot.gov/mfrmail/ORG3897.pdf</v>
      </c>
    </row>
    <row r="2556" spans="1:3" ht="15.75">
      <c r="A2556" t="s">
        <v>1731</v>
      </c>
      <c r="B2556" t="s">
        <v>1730</v>
      </c>
      <c r="C2556" s="1" t="str">
        <f>HYPERLINK("ftp://ftp.nhtsa.dot.gov/mfrmail/"&amp;A2556&amp;".pdf")</f>
        <v>ftp://ftp.nhtsa.dot.gov/mfrmail/ORG4608.pdf</v>
      </c>
    </row>
    <row r="2557" spans="1:3" ht="15.75">
      <c r="A2557" t="s">
        <v>3952</v>
      </c>
      <c r="B2557" t="s">
        <v>3951</v>
      </c>
      <c r="C2557" s="1" t="str">
        <f>HYPERLINK("ftp://ftp.nhtsa.dot.gov/mfrmail/"&amp;A2557&amp;".pdf")</f>
        <v>ftp://ftp.nhtsa.dot.gov/mfrmail/ORG3534.pdf</v>
      </c>
    </row>
    <row r="2558" spans="1:3" ht="15.75">
      <c r="A2558" t="s">
        <v>3480</v>
      </c>
      <c r="B2558" t="s">
        <v>3479</v>
      </c>
      <c r="C2558" s="1" t="str">
        <f>HYPERLINK("ftp://ftp.nhtsa.dot.gov/mfrmail/"&amp;A2558&amp;".pdf")</f>
        <v>ftp://ftp.nhtsa.dot.gov/mfrmail/ORG3507.pdf</v>
      </c>
    </row>
    <row r="2559" spans="1:3" ht="15.75">
      <c r="A2559" t="s">
        <v>600</v>
      </c>
      <c r="B2559" t="s">
        <v>599</v>
      </c>
      <c r="C2559" s="1" t="str">
        <f>HYPERLINK("ftp://ftp.nhtsa.dot.gov/mfrmail/"&amp;A2559&amp;".pdf")</f>
        <v>ftp://ftp.nhtsa.dot.gov/mfrmail/ORG1387.pdf</v>
      </c>
    </row>
    <row r="2560" spans="1:3" ht="15.75">
      <c r="A2560" t="s">
        <v>364</v>
      </c>
      <c r="B2560" t="s">
        <v>363</v>
      </c>
      <c r="C2560" s="1" t="str">
        <f>HYPERLINK("ftp://ftp.nhtsa.dot.gov/mfrmail/"&amp;A2560&amp;".pdf")</f>
        <v>ftp://ftp.nhtsa.dot.gov/mfrmail/ORG4609.pdf</v>
      </c>
    </row>
    <row r="2561" spans="1:3" ht="15.75">
      <c r="A2561" t="s">
        <v>2237</v>
      </c>
      <c r="B2561" t="s">
        <v>2236</v>
      </c>
      <c r="C2561" s="1" t="str">
        <f>HYPERLINK("ftp://ftp.nhtsa.dot.gov/mfrmail/"&amp;A2561&amp;".pdf")</f>
        <v>ftp://ftp.nhtsa.dot.gov/mfrmail/ORG4057.pdf</v>
      </c>
    </row>
    <row r="2562" spans="1:3" ht="15.75">
      <c r="A2562" t="s">
        <v>5909</v>
      </c>
      <c r="B2562" t="s">
        <v>5908</v>
      </c>
      <c r="C2562" s="1" t="str">
        <f>HYPERLINK("ftp://ftp.nhtsa.dot.gov/mfrmail/"&amp;A2562&amp;".pdf")</f>
        <v>ftp://ftp.nhtsa.dot.gov/mfrmail/ORG1125.pdf</v>
      </c>
    </row>
    <row r="2563" spans="1:3" ht="15.75">
      <c r="A2563" t="s">
        <v>7295</v>
      </c>
      <c r="B2563" t="s">
        <v>5908</v>
      </c>
      <c r="C2563" s="1" t="str">
        <f>HYPERLINK("ftp://ftp.nhtsa.dot.gov/mfrmail/"&amp;A2563&amp;".pdf")</f>
        <v>ftp://ftp.nhtsa.dot.gov/mfrmail/FAX859.pdf</v>
      </c>
    </row>
    <row r="2564" spans="1:3" ht="15.75">
      <c r="A2564" t="s">
        <v>4692</v>
      </c>
      <c r="B2564" t="s">
        <v>4691</v>
      </c>
      <c r="C2564" s="1" t="str">
        <f>HYPERLINK("ftp://ftp.nhtsa.dot.gov/mfrmail/"&amp;A2564&amp;".pdf")</f>
        <v>ftp://ftp.nhtsa.dot.gov/mfrmail/ORG1675.pdf</v>
      </c>
    </row>
    <row r="2565" spans="1:3" ht="15.75">
      <c r="A2565" t="s">
        <v>1714</v>
      </c>
      <c r="B2565" t="s">
        <v>4824</v>
      </c>
      <c r="C2565" s="1" t="str">
        <f>HYPERLINK("ftp://ftp.nhtsa.dot.gov/mfrmail/"&amp;A2565&amp;".pdf")</f>
        <v>ftp://ftp.nhtsa.dot.gov/mfrmail/ORG4300.pdf</v>
      </c>
    </row>
    <row r="2566" spans="1:3" ht="15.75">
      <c r="A2566" t="s">
        <v>4825</v>
      </c>
      <c r="B2566" t="s">
        <v>4824</v>
      </c>
      <c r="C2566" s="1" t="str">
        <f>HYPERLINK("ftp://ftp.nhtsa.dot.gov/mfrmail/"&amp;A2566&amp;".pdf")</f>
        <v>ftp://ftp.nhtsa.dot.gov/mfrmail/ORG4528.pdf</v>
      </c>
    </row>
    <row r="2567" spans="1:3" ht="15.75">
      <c r="A2567" t="s">
        <v>3297</v>
      </c>
      <c r="B2567" t="s">
        <v>4824</v>
      </c>
      <c r="C2567" s="1" t="str">
        <f>HYPERLINK("ftp://ftp.nhtsa.dot.gov/mfrmail/"&amp;A2567&amp;".pdf")</f>
        <v>ftp://ftp.nhtsa.dot.gov/mfrmail/ORG4575.pdf</v>
      </c>
    </row>
    <row r="2568" spans="1:3" ht="15.75">
      <c r="A2568" t="s">
        <v>4037</v>
      </c>
      <c r="B2568" t="s">
        <v>4824</v>
      </c>
      <c r="C2568" s="1" t="str">
        <f>HYPERLINK("ftp://ftp.nhtsa.dot.gov/mfrmail/"&amp;A2568&amp;".pdf")</f>
        <v>ftp://ftp.nhtsa.dot.gov/mfrmail/ORG4648.pdf</v>
      </c>
    </row>
    <row r="2569" spans="1:3" ht="15.75">
      <c r="A2569" t="s">
        <v>1713</v>
      </c>
      <c r="B2569" t="s">
        <v>4824</v>
      </c>
      <c r="C2569" s="1" t="str">
        <f>HYPERLINK("ftp://ftp.nhtsa.dot.gov/mfrmail/"&amp;A2569&amp;".pdf")</f>
        <v>ftp://ftp.nhtsa.dot.gov/mfrmail/ORG4687.pdf</v>
      </c>
    </row>
    <row r="2570" spans="1:3" ht="15.75">
      <c r="A2570" t="s">
        <v>4036</v>
      </c>
      <c r="B2570" t="s">
        <v>4824</v>
      </c>
      <c r="C2570" s="1" t="str">
        <f>HYPERLINK("ftp://ftp.nhtsa.dot.gov/mfrmail/"&amp;A2570&amp;".pdf")</f>
        <v>ftp://ftp.nhtsa.dot.gov/mfrmail/ORG4688.pdf</v>
      </c>
    </row>
    <row r="2571" spans="1:3" ht="15.75">
      <c r="A2571" t="s">
        <v>3219</v>
      </c>
      <c r="B2571" t="s">
        <v>3919</v>
      </c>
      <c r="C2571" s="1" t="str">
        <f>HYPERLINK("ftp://ftp.nhtsa.dot.gov/mfrmail/"&amp;A2571&amp;".pdf")</f>
        <v>ftp://ftp.nhtsa.dot.gov/mfrmail/ORG3621.pdf</v>
      </c>
    </row>
    <row r="2572" spans="1:3" ht="15.75">
      <c r="A2572" t="s">
        <v>3920</v>
      </c>
      <c r="B2572" t="s">
        <v>3919</v>
      </c>
      <c r="C2572" s="1" t="str">
        <f>HYPERLINK("ftp://ftp.nhtsa.dot.gov/mfrmail/"&amp;A2572&amp;".pdf")</f>
        <v>ftp://ftp.nhtsa.dot.gov/mfrmail/ORG3651.pdf</v>
      </c>
    </row>
    <row r="2573" spans="1:3" ht="15.75">
      <c r="A2573" t="s">
        <v>1670</v>
      </c>
      <c r="B2573" t="s">
        <v>2474</v>
      </c>
      <c r="C2573" s="1" t="str">
        <f>HYPERLINK("ftp://ftp.nhtsa.dot.gov/mfrmail/"&amp;A2573&amp;".pdf")</f>
        <v>ftp://ftp.nhtsa.dot.gov/mfrmail/ORG4285.pdf</v>
      </c>
    </row>
    <row r="2574" spans="1:3" ht="15.75">
      <c r="A2574" t="s">
        <v>2475</v>
      </c>
      <c r="B2574" t="s">
        <v>2474</v>
      </c>
      <c r="C2574" s="1" t="str">
        <f>HYPERLINK("ftp://ftp.nhtsa.dot.gov/mfrmail/"&amp;A2574&amp;".pdf")</f>
        <v>ftp://ftp.nhtsa.dot.gov/mfrmail/ORG4917.pdf</v>
      </c>
    </row>
    <row r="2575" spans="1:3" ht="15.75">
      <c r="A2575" t="s">
        <v>843</v>
      </c>
      <c r="B2575" t="s">
        <v>842</v>
      </c>
      <c r="C2575" s="1" t="str">
        <f>HYPERLINK("ftp://ftp.nhtsa.dot.gov/mfrmail/"&amp;A2575&amp;".pdf")</f>
        <v>ftp://ftp.nhtsa.dot.gov/mfrmail/ORG1371.pdf</v>
      </c>
    </row>
    <row r="2576" spans="1:3" ht="15.75">
      <c r="A2576" t="s">
        <v>2812</v>
      </c>
      <c r="B2576" t="s">
        <v>2811</v>
      </c>
      <c r="C2576" s="1" t="str">
        <f>HYPERLINK("ftp://ftp.nhtsa.dot.gov/mfrmail/"&amp;A2576&amp;".pdf")</f>
        <v>ftp://ftp.nhtsa.dot.gov/mfrmail/ORG1642.pdf</v>
      </c>
    </row>
    <row r="2577" spans="1:3" ht="15.75">
      <c r="A2577" t="s">
        <v>4577</v>
      </c>
      <c r="B2577" t="s">
        <v>4576</v>
      </c>
      <c r="C2577" s="1" t="str">
        <f>HYPERLINK("ftp://ftp.nhtsa.dot.gov/mfrmail/"&amp;A2577&amp;".pdf")</f>
        <v>ftp://ftp.nhtsa.dot.gov/mfrmail/ORG4050.pdf</v>
      </c>
    </row>
    <row r="2578" spans="1:3" ht="15.75">
      <c r="A2578" t="s">
        <v>2610</v>
      </c>
      <c r="B2578" t="s">
        <v>2609</v>
      </c>
      <c r="C2578" s="1" t="str">
        <f>HYPERLINK("ftp://ftp.nhtsa.dot.gov/mfrmail/"&amp;A2578&amp;".pdf")</f>
        <v>ftp://ftp.nhtsa.dot.gov/mfrmail/ORG2649.pdf</v>
      </c>
    </row>
    <row r="2579" spans="1:3" ht="15.75">
      <c r="A2579" t="s">
        <v>7480</v>
      </c>
      <c r="B2579" t="s">
        <v>7479</v>
      </c>
      <c r="C2579" s="1" t="str">
        <f>HYPERLINK("ftp://ftp.nhtsa.dot.gov/mfrmail/"&amp;A2579&amp;".pdf")</f>
        <v>ftp://ftp.nhtsa.dot.gov/mfrmail/ORG4953.pdf</v>
      </c>
    </row>
    <row r="2580" spans="1:3" ht="15.75">
      <c r="A2580" t="s">
        <v>718</v>
      </c>
      <c r="B2580" t="s">
        <v>717</v>
      </c>
      <c r="C2580" s="1" t="str">
        <f>HYPERLINK("ftp://ftp.nhtsa.dot.gov/mfrmail/"&amp;A2580&amp;".pdf")</f>
        <v>ftp://ftp.nhtsa.dot.gov/mfrmail/ORG1787.pdf</v>
      </c>
    </row>
    <row r="2581" spans="1:3" ht="15.75">
      <c r="A2581" t="s">
        <v>3980</v>
      </c>
      <c r="B2581" t="s">
        <v>3979</v>
      </c>
      <c r="C2581" s="1" t="str">
        <f>HYPERLINK("ftp://ftp.nhtsa.dot.gov/mfrmail/"&amp;A2581&amp;".pdf")</f>
        <v>ftp://ftp.nhtsa.dot.gov/mfrmail/ORG1417.pdf</v>
      </c>
    </row>
    <row r="2582" spans="1:3" ht="15.75">
      <c r="A2582" t="s">
        <v>4418</v>
      </c>
      <c r="B2582" t="s">
        <v>4417</v>
      </c>
      <c r="C2582" s="1" t="str">
        <f>HYPERLINK("ftp://ftp.nhtsa.dot.gov/mfrmail/"&amp;A2582&amp;".pdf")</f>
        <v>ftp://ftp.nhtsa.dot.gov/mfrmail/ORG3931.pdf</v>
      </c>
    </row>
    <row r="2583" spans="1:3" ht="15.75">
      <c r="A2583" t="s">
        <v>5166</v>
      </c>
      <c r="B2583" t="s">
        <v>5165</v>
      </c>
      <c r="C2583" s="1" t="str">
        <f>HYPERLINK("ftp://ftp.nhtsa.dot.gov/mfrmail/"&amp;A2583&amp;".pdf")</f>
        <v>ftp://ftp.nhtsa.dot.gov/mfrmail/ORG2009.pdf</v>
      </c>
    </row>
    <row r="2584" spans="1:3" ht="15.75">
      <c r="A2584" t="s">
        <v>7177</v>
      </c>
      <c r="B2584" t="s">
        <v>5165</v>
      </c>
      <c r="C2584" s="1" t="str">
        <f>HYPERLINK("ftp://ftp.nhtsa.dot.gov/mfrmail/"&amp;A2584&amp;".pdf")</f>
        <v>ftp://ftp.nhtsa.dot.gov/mfrmail/FAX573.pdf</v>
      </c>
    </row>
    <row r="2585" spans="1:3" ht="15.75">
      <c r="A2585" t="s">
        <v>4074</v>
      </c>
      <c r="B2585" t="s">
        <v>4073</v>
      </c>
      <c r="C2585" s="1" t="str">
        <f>HYPERLINK("ftp://ftp.nhtsa.dot.gov/mfrmail/"&amp;A2585&amp;".pdf")</f>
        <v>ftp://ftp.nhtsa.dot.gov/mfrmail/ORG2907.pdf</v>
      </c>
    </row>
    <row r="2586" spans="1:3" ht="15.75">
      <c r="A2586" t="s">
        <v>1796</v>
      </c>
      <c r="B2586" t="s">
        <v>1795</v>
      </c>
      <c r="C2586" s="1" t="str">
        <f>HYPERLINK("ftp://ftp.nhtsa.dot.gov/mfrmail/"&amp;A2586&amp;".pdf")</f>
        <v>ftp://ftp.nhtsa.dot.gov/mfrmail/ORG1418.pdf</v>
      </c>
    </row>
    <row r="2587" spans="1:3" ht="15.75">
      <c r="A2587" t="s">
        <v>1640</v>
      </c>
      <c r="B2587" t="s">
        <v>1639</v>
      </c>
      <c r="C2587" s="1" t="str">
        <f>HYPERLINK("ftp://ftp.nhtsa.dot.gov/mfrmail/"&amp;A2587&amp;".pdf")</f>
        <v>ftp://ftp.nhtsa.dot.gov/mfrmail/ORG3620.pdf</v>
      </c>
    </row>
    <row r="2588" spans="1:3" ht="15.75">
      <c r="A2588" t="s">
        <v>2624</v>
      </c>
      <c r="B2588" t="s">
        <v>2623</v>
      </c>
      <c r="C2588" s="1" t="str">
        <f>HYPERLINK("ftp://ftp.nhtsa.dot.gov/mfrmail/"&amp;A2588&amp;".pdf")</f>
        <v>ftp://ftp.nhtsa.dot.gov/mfrmail/ORG64.pdf</v>
      </c>
    </row>
    <row r="2589" spans="1:3" ht="15.75">
      <c r="A2589" t="s">
        <v>1398</v>
      </c>
      <c r="B2589" t="s">
        <v>1397</v>
      </c>
      <c r="C2589" s="1" t="str">
        <f>HYPERLINK("ftp://ftp.nhtsa.dot.gov/mfrmail/"&amp;A2589&amp;".pdf")</f>
        <v>ftp://ftp.nhtsa.dot.gov/mfrmail/ORG2441.pdf</v>
      </c>
    </row>
    <row r="2590" spans="1:3" ht="15.75">
      <c r="A2590" t="s">
        <v>1392</v>
      </c>
      <c r="B2590" t="s">
        <v>6649</v>
      </c>
      <c r="C2590" s="1" t="str">
        <f>HYPERLINK("ftp://ftp.nhtsa.dot.gov/mfrmail/"&amp;A2590&amp;".pdf")</f>
        <v>ftp://ftp.nhtsa.dot.gov/mfrmail/ORG1511.pdf</v>
      </c>
    </row>
    <row r="2591" spans="1:3" ht="15.75">
      <c r="A2591" t="s">
        <v>6650</v>
      </c>
      <c r="B2591" t="s">
        <v>6649</v>
      </c>
      <c r="C2591" s="1" t="str">
        <f>HYPERLINK("ftp://ftp.nhtsa.dot.gov/mfrmail/"&amp;A2591&amp;".pdf")</f>
        <v>ftp://ftp.nhtsa.dot.gov/mfrmail/ORG1534.pdf</v>
      </c>
    </row>
    <row r="2592" spans="1:3" ht="15.75">
      <c r="A2592" t="s">
        <v>7040</v>
      </c>
      <c r="B2592" t="s">
        <v>6649</v>
      </c>
      <c r="C2592" s="1" t="str">
        <f>HYPERLINK("ftp://ftp.nhtsa.dot.gov/mfrmail/"&amp;A2592&amp;".pdf")</f>
        <v>ftp://ftp.nhtsa.dot.gov/mfrmail/FAX505.pdf</v>
      </c>
    </row>
    <row r="2593" spans="1:3" ht="15.75">
      <c r="A2593" t="s">
        <v>3749</v>
      </c>
      <c r="B2593" t="s">
        <v>3748</v>
      </c>
      <c r="C2593" s="1" t="str">
        <f>HYPERLINK("ftp://ftp.nhtsa.dot.gov/mfrmail/"&amp;A2593&amp;".pdf")</f>
        <v>ftp://ftp.nhtsa.dot.gov/mfrmail/ORG2285.pdf</v>
      </c>
    </row>
    <row r="2594" spans="1:3" ht="15.75">
      <c r="A2594" t="s">
        <v>2012</v>
      </c>
      <c r="B2594" t="s">
        <v>2011</v>
      </c>
      <c r="C2594" s="1" t="str">
        <f>HYPERLINK("ftp://ftp.nhtsa.dot.gov/mfrmail/"&amp;A2594&amp;".pdf")</f>
        <v>ftp://ftp.nhtsa.dot.gov/mfrmail/ORG621.pdf</v>
      </c>
    </row>
    <row r="2595" spans="1:3" ht="15.75">
      <c r="A2595" t="s">
        <v>4211</v>
      </c>
      <c r="B2595" t="s">
        <v>4210</v>
      </c>
      <c r="C2595" s="1" t="str">
        <f>HYPERLINK("ftp://ftp.nhtsa.dot.gov/mfrmail/"&amp;A2595&amp;".pdf")</f>
        <v>ftp://ftp.nhtsa.dot.gov/mfrmail/ORG1337.pdf</v>
      </c>
    </row>
    <row r="2596" spans="1:3" ht="15.75">
      <c r="A2596" t="s">
        <v>6171</v>
      </c>
      <c r="B2596" t="s">
        <v>6170</v>
      </c>
      <c r="C2596" s="1" t="str">
        <f>HYPERLINK("ftp://ftp.nhtsa.dot.gov/mfrmail/"&amp;A2596&amp;".pdf")</f>
        <v>ftp://ftp.nhtsa.dot.gov/mfrmail/ORG678.pdf</v>
      </c>
    </row>
    <row r="2597" spans="1:3" ht="15.75">
      <c r="A2597" t="s">
        <v>2330</v>
      </c>
      <c r="B2597" t="s">
        <v>2329</v>
      </c>
      <c r="C2597" s="1" t="str">
        <f>HYPERLINK("ftp://ftp.nhtsa.dot.gov/mfrmail/"&amp;A2597&amp;".pdf")</f>
        <v>ftp://ftp.nhtsa.dot.gov/mfrmail/ORG1557.pdf</v>
      </c>
    </row>
    <row r="2598" spans="1:3" ht="15.75">
      <c r="A2598" t="s">
        <v>3202</v>
      </c>
      <c r="B2598" t="s">
        <v>3201</v>
      </c>
      <c r="C2598" s="1" t="str">
        <f>HYPERLINK("ftp://ftp.nhtsa.dot.gov/mfrmail/"&amp;A2598&amp;".pdf")</f>
        <v>ftp://ftp.nhtsa.dot.gov/mfrmail/ORG3597.pdf</v>
      </c>
    </row>
    <row r="2599" spans="1:3" ht="15.75">
      <c r="A2599" t="s">
        <v>3349</v>
      </c>
      <c r="B2599" t="s">
        <v>3348</v>
      </c>
      <c r="C2599" s="1" t="str">
        <f>HYPERLINK("ftp://ftp.nhtsa.dot.gov/mfrmail/"&amp;A2599&amp;".pdf")</f>
        <v>ftp://ftp.nhtsa.dot.gov/mfrmail/ORG4150.pdf</v>
      </c>
    </row>
    <row r="2600" spans="1:3" ht="15.75">
      <c r="A2600" t="s">
        <v>5390</v>
      </c>
      <c r="B2600" t="s">
        <v>5389</v>
      </c>
      <c r="C2600" s="1" t="str">
        <f>HYPERLINK("ftp://ftp.nhtsa.dot.gov/mfrmail/"&amp;A2600&amp;".pdf")</f>
        <v>ftp://ftp.nhtsa.dot.gov/mfrmail/ORG3613.pdf</v>
      </c>
    </row>
    <row r="2601" spans="1:3" ht="15.75">
      <c r="A2601" t="s">
        <v>6968</v>
      </c>
      <c r="B2601" t="s">
        <v>5389</v>
      </c>
      <c r="C2601" s="1" t="str">
        <f>HYPERLINK("ftp://ftp.nhtsa.dot.gov/mfrmail/"&amp;A2601&amp;".pdf")</f>
        <v>ftp://ftp.nhtsa.dot.gov/mfrmail/FAX716.pdf</v>
      </c>
    </row>
    <row r="2602" spans="1:3" ht="15.75">
      <c r="A2602" t="s">
        <v>2158</v>
      </c>
      <c r="B2602" t="s">
        <v>2157</v>
      </c>
      <c r="C2602" s="1" t="str">
        <f>HYPERLINK("ftp://ftp.nhtsa.dot.gov/mfrmail/"&amp;A2602&amp;".pdf")</f>
        <v>ftp://ftp.nhtsa.dot.gov/mfrmail/ORG2292.pdf</v>
      </c>
    </row>
    <row r="2603" spans="1:3" ht="15.75">
      <c r="A2603" t="s">
        <v>671</v>
      </c>
      <c r="B2603" t="s">
        <v>670</v>
      </c>
      <c r="C2603" s="1" t="str">
        <f>HYPERLINK("ftp://ftp.nhtsa.dot.gov/mfrmail/"&amp;A2603&amp;".pdf")</f>
        <v>ftp://ftp.nhtsa.dot.gov/mfrmail/ORG596.pdf</v>
      </c>
    </row>
    <row r="2604" spans="1:3" ht="15.75">
      <c r="A2604" t="s">
        <v>1320</v>
      </c>
      <c r="B2604" t="s">
        <v>1319</v>
      </c>
      <c r="C2604" s="1" t="str">
        <f>HYPERLINK("ftp://ftp.nhtsa.dot.gov/mfrmail/"&amp;A2604&amp;".pdf")</f>
        <v>ftp://ftp.nhtsa.dot.gov/mfrmail/ORG790.pdf</v>
      </c>
    </row>
    <row r="2605" spans="1:3" ht="15.75">
      <c r="A2605" t="s">
        <v>5788</v>
      </c>
      <c r="B2605" t="s">
        <v>5127</v>
      </c>
      <c r="C2605" s="1" t="str">
        <f>HYPERLINK("ftp://ftp.nhtsa.dot.gov/mfrmail/"&amp;A2605&amp;".pdf")</f>
        <v>ftp://ftp.nhtsa.dot.gov/mfrmail/ORG1897.pdf</v>
      </c>
    </row>
    <row r="2606" spans="1:3" ht="15.75">
      <c r="A2606" t="s">
        <v>5128</v>
      </c>
      <c r="B2606" t="s">
        <v>5127</v>
      </c>
      <c r="C2606" s="1" t="str">
        <f>HYPERLINK("ftp://ftp.nhtsa.dot.gov/mfrmail/"&amp;A2606&amp;".pdf")</f>
        <v>ftp://ftp.nhtsa.dot.gov/mfrmail/ORG516.pdf</v>
      </c>
    </row>
    <row r="2607" spans="1:3" ht="15.75">
      <c r="A2607" t="s">
        <v>2928</v>
      </c>
      <c r="B2607" t="s">
        <v>2927</v>
      </c>
      <c r="C2607" s="1" t="str">
        <f>HYPERLINK("ftp://ftp.nhtsa.dot.gov/mfrmail/"&amp;A2607&amp;".pdf")</f>
        <v>ftp://ftp.nhtsa.dot.gov/mfrmail/ORG1186.pdf</v>
      </c>
    </row>
    <row r="2608" spans="1:3" ht="15.75">
      <c r="A2608" t="s">
        <v>6566</v>
      </c>
      <c r="B2608" t="s">
        <v>6565</v>
      </c>
      <c r="C2608" s="1" t="str">
        <f>HYPERLINK("ftp://ftp.nhtsa.dot.gov/mfrmail/"&amp;A2608&amp;".pdf")</f>
        <v>ftp://ftp.nhtsa.dot.gov/mfrmail/ORG2154.pdf</v>
      </c>
    </row>
    <row r="2609" spans="1:3" ht="15.75">
      <c r="A2609" t="s">
        <v>7222</v>
      </c>
      <c r="B2609" t="s">
        <v>6565</v>
      </c>
      <c r="C2609" s="1" t="str">
        <f>HYPERLINK("ftp://ftp.nhtsa.dot.gov/mfrmail/"&amp;A2609&amp;".pdf")</f>
        <v>ftp://ftp.nhtsa.dot.gov/mfrmail/FAX456.pdf</v>
      </c>
    </row>
    <row r="2610" spans="1:3" ht="15.75">
      <c r="A2610" t="s">
        <v>5149</v>
      </c>
      <c r="B2610" t="s">
        <v>5148</v>
      </c>
      <c r="C2610" s="1" t="str">
        <f>HYPERLINK("ftp://ftp.nhtsa.dot.gov/mfrmail/"&amp;A2610&amp;".pdf")</f>
        <v>ftp://ftp.nhtsa.dot.gov/mfrmail/ORG1712.pdf</v>
      </c>
    </row>
    <row r="2611" spans="1:3" ht="15.75">
      <c r="A2611" t="s">
        <v>1050</v>
      </c>
      <c r="B2611" t="s">
        <v>1049</v>
      </c>
      <c r="C2611" s="1" t="str">
        <f>HYPERLINK("ftp://ftp.nhtsa.dot.gov/mfrmail/"&amp;A2611&amp;".pdf")</f>
        <v>ftp://ftp.nhtsa.dot.gov/mfrmail/ORG3289.pdf</v>
      </c>
    </row>
    <row r="2612" spans="1:3" ht="15.75">
      <c r="A2612" t="s">
        <v>2681</v>
      </c>
      <c r="B2612" t="s">
        <v>2680</v>
      </c>
      <c r="C2612" s="1" t="str">
        <f>HYPERLINK("ftp://ftp.nhtsa.dot.gov/mfrmail/"&amp;A2612&amp;".pdf")</f>
        <v>ftp://ftp.nhtsa.dot.gov/mfrmail/ORG1914.pdf</v>
      </c>
    </row>
    <row r="2613" spans="1:3" ht="15.75">
      <c r="A2613" t="s">
        <v>3767</v>
      </c>
      <c r="B2613" t="s">
        <v>3766</v>
      </c>
      <c r="C2613" s="1" t="str">
        <f>HYPERLINK("ftp://ftp.nhtsa.dot.gov/mfrmail/"&amp;A2613&amp;".pdf")</f>
        <v>ftp://ftp.nhtsa.dot.gov/mfrmail/ORG2534.pdf</v>
      </c>
    </row>
    <row r="2614" spans="1:3" ht="15.75">
      <c r="A2614" t="s">
        <v>5852</v>
      </c>
      <c r="B2614" t="s">
        <v>5851</v>
      </c>
      <c r="C2614" s="1" t="str">
        <f>HYPERLINK("ftp://ftp.nhtsa.dot.gov/mfrmail/"&amp;A2614&amp;".pdf")</f>
        <v>ftp://ftp.nhtsa.dot.gov/mfrmail/ORG3165.pdf</v>
      </c>
    </row>
    <row r="2615" spans="1:3" ht="15.75">
      <c r="A2615" t="s">
        <v>1452</v>
      </c>
      <c r="B2615" t="s">
        <v>1451</v>
      </c>
      <c r="C2615" s="1" t="str">
        <f>HYPERLINK("ftp://ftp.nhtsa.dot.gov/mfrmail/"&amp;A2615&amp;".pdf")</f>
        <v>ftp://ftp.nhtsa.dot.gov/mfrmail/ORG2535.pdf</v>
      </c>
    </row>
    <row r="2616" spans="1:3" ht="15.75">
      <c r="A2616" t="s">
        <v>4425</v>
      </c>
      <c r="B2616" t="s">
        <v>4424</v>
      </c>
      <c r="C2616" s="1" t="str">
        <f>HYPERLINK("ftp://ftp.nhtsa.dot.gov/mfrmail/"&amp;A2616&amp;".pdf")</f>
        <v>ftp://ftp.nhtsa.dot.gov/mfrmail/ORG1582.pdf</v>
      </c>
    </row>
    <row r="2617" spans="1:3" ht="15.75">
      <c r="A2617" t="s">
        <v>6484</v>
      </c>
      <c r="B2617" t="s">
        <v>6483</v>
      </c>
      <c r="C2617" s="1" t="str">
        <f>HYPERLINK("ftp://ftp.nhtsa.dot.gov/mfrmail/"&amp;A2617&amp;".pdf")</f>
        <v>ftp://ftp.nhtsa.dot.gov/mfrmail/ORG2986.pdf</v>
      </c>
    </row>
    <row r="2618" spans="1:3" ht="15.75">
      <c r="A2618" t="s">
        <v>6989</v>
      </c>
      <c r="B2618" t="s">
        <v>6483</v>
      </c>
      <c r="C2618" s="1" t="str">
        <f>HYPERLINK("ftp://ftp.nhtsa.dot.gov/mfrmail/"&amp;A2618&amp;".pdf")</f>
        <v>ftp://ftp.nhtsa.dot.gov/mfrmail/FAX375.pdf</v>
      </c>
    </row>
    <row r="2619" spans="1:3" ht="15.75">
      <c r="A2619" t="s">
        <v>1360</v>
      </c>
      <c r="B2619" t="s">
        <v>1359</v>
      </c>
      <c r="C2619" s="1" t="str">
        <f>HYPERLINK("ftp://ftp.nhtsa.dot.gov/mfrmail/"&amp;A2619&amp;".pdf")</f>
        <v>ftp://ftp.nhtsa.dot.gov/mfrmail/ORG1868.pdf</v>
      </c>
    </row>
    <row r="2620" spans="1:3" ht="15.75">
      <c r="A2620" t="s">
        <v>160</v>
      </c>
      <c r="B2620" t="s">
        <v>5245</v>
      </c>
      <c r="C2620" s="1" t="str">
        <f>HYPERLINK("ftp://ftp.nhtsa.dot.gov/mfrmail/"&amp;A2620&amp;".pdf")</f>
        <v>ftp://ftp.nhtsa.dot.gov/mfrmail/ORG3983.pdf</v>
      </c>
    </row>
    <row r="2621" spans="1:3" ht="15.75">
      <c r="A2621" t="s">
        <v>5246</v>
      </c>
      <c r="B2621" t="s">
        <v>5245</v>
      </c>
      <c r="C2621" s="1" t="str">
        <f>HYPERLINK("ftp://ftp.nhtsa.dot.gov/mfrmail/"&amp;A2621&amp;".pdf")</f>
        <v>ftp://ftp.nhtsa.dot.gov/mfrmail/ORG4832.pdf</v>
      </c>
    </row>
    <row r="2622" spans="1:3" ht="15.75">
      <c r="A2622" t="s">
        <v>7128</v>
      </c>
      <c r="B2622" t="s">
        <v>5245</v>
      </c>
      <c r="C2622" s="1" t="str">
        <f>HYPERLINK("ftp://ftp.nhtsa.dot.gov/mfrmail/"&amp;A2622&amp;".pdf")</f>
        <v>ftp://ftp.nhtsa.dot.gov/mfrmail/FAX627.pdf</v>
      </c>
    </row>
    <row r="2623" spans="1:3" ht="15.75">
      <c r="A2623" t="s">
        <v>4487</v>
      </c>
      <c r="B2623" t="s">
        <v>4486</v>
      </c>
      <c r="C2623" s="1" t="str">
        <f>HYPERLINK("ftp://ftp.nhtsa.dot.gov/mfrmail/"&amp;A2623&amp;".pdf")</f>
        <v>ftp://ftp.nhtsa.dot.gov/mfrmail/ORG2716.pdf</v>
      </c>
    </row>
    <row r="2624" spans="1:3" ht="15.75">
      <c r="A2624" t="s">
        <v>252</v>
      </c>
      <c r="B2624" t="s">
        <v>251</v>
      </c>
      <c r="C2624" s="1" t="str">
        <f>HYPERLINK("ftp://ftp.nhtsa.dot.gov/mfrmail/"&amp;A2624&amp;".pdf")</f>
        <v>ftp://ftp.nhtsa.dot.gov/mfrmail/ORG3465.pdf</v>
      </c>
    </row>
    <row r="2625" spans="1:3" ht="15.75">
      <c r="A2625" t="s">
        <v>3896</v>
      </c>
      <c r="B2625" t="s">
        <v>3895</v>
      </c>
      <c r="C2625" s="1" t="str">
        <f>HYPERLINK("ftp://ftp.nhtsa.dot.gov/mfrmail/"&amp;A2625&amp;".pdf")</f>
        <v>ftp://ftp.nhtsa.dot.gov/mfrmail/ORG3274.pdf</v>
      </c>
    </row>
    <row r="2626" spans="1:3" ht="15.75">
      <c r="A2626" t="s">
        <v>1057</v>
      </c>
      <c r="B2626" t="s">
        <v>3895</v>
      </c>
      <c r="C2626" s="1" t="str">
        <f>HYPERLINK("ftp://ftp.nhtsa.dot.gov/mfrmail/"&amp;A2626&amp;".pdf")</f>
        <v>ftp://ftp.nhtsa.dot.gov/mfrmail/ORG3386.pdf</v>
      </c>
    </row>
    <row r="2627" spans="1:3" ht="15.75">
      <c r="A2627" t="s">
        <v>1589</v>
      </c>
      <c r="B2627" t="s">
        <v>1588</v>
      </c>
      <c r="C2627" s="1" t="str">
        <f>HYPERLINK("ftp://ftp.nhtsa.dot.gov/mfrmail/"&amp;A2627&amp;".pdf")</f>
        <v>ftp://ftp.nhtsa.dot.gov/mfrmail/ORG3272.pdf</v>
      </c>
    </row>
    <row r="2628" spans="1:3" ht="15.75">
      <c r="A2628" t="s">
        <v>4390</v>
      </c>
      <c r="B2628" t="s">
        <v>4389</v>
      </c>
      <c r="C2628" s="1" t="str">
        <f>HYPERLINK("ftp://ftp.nhtsa.dot.gov/mfrmail/"&amp;A2628&amp;".pdf")</f>
        <v>ftp://ftp.nhtsa.dot.gov/mfrmail/ORG2184.pdf</v>
      </c>
    </row>
    <row r="2629" spans="1:3" ht="15.75">
      <c r="A2629" t="s">
        <v>141</v>
      </c>
      <c r="B2629" t="s">
        <v>140</v>
      </c>
      <c r="C2629" s="1" t="str">
        <f>HYPERLINK("ftp://ftp.nhtsa.dot.gov/mfrmail/"&amp;A2629&amp;".pdf")</f>
        <v>ftp://ftp.nhtsa.dot.gov/mfrmail/ORG903.pdf</v>
      </c>
    </row>
    <row r="2630" spans="1:3" ht="15.75">
      <c r="A2630" t="s">
        <v>4150</v>
      </c>
      <c r="B2630" t="s">
        <v>4149</v>
      </c>
      <c r="C2630" s="1" t="str">
        <f>HYPERLINK("ftp://ftp.nhtsa.dot.gov/mfrmail/"&amp;A2630&amp;".pdf")</f>
        <v>ftp://ftp.nhtsa.dot.gov/mfrmail/FAX747.pdf</v>
      </c>
    </row>
    <row r="2631" spans="1:3" ht="15.75">
      <c r="A2631" t="s">
        <v>4439</v>
      </c>
      <c r="B2631" t="s">
        <v>4438</v>
      </c>
      <c r="C2631" s="1" t="str">
        <f>HYPERLINK("ftp://ftp.nhtsa.dot.gov/mfrmail/"&amp;A2631&amp;".pdf")</f>
        <v>ftp://ftp.nhtsa.dot.gov/mfrmail/ORG746.pdf</v>
      </c>
    </row>
    <row r="2632" spans="1:3" ht="15.75">
      <c r="A2632" t="s">
        <v>4579</v>
      </c>
      <c r="B2632" t="s">
        <v>4578</v>
      </c>
      <c r="C2632" s="1" t="str">
        <f>HYPERLINK("ftp://ftp.nhtsa.dot.gov/mfrmail/"&amp;A2632&amp;".pdf")</f>
        <v>ftp://ftp.nhtsa.dot.gov/mfrmail/ORG4056.pdf</v>
      </c>
    </row>
    <row r="2633" spans="1:3" ht="15.75">
      <c r="A2633" t="s">
        <v>1093</v>
      </c>
      <c r="B2633" t="s">
        <v>1092</v>
      </c>
      <c r="C2633" s="1" t="str">
        <f>HYPERLINK("ftp://ftp.nhtsa.dot.gov/mfrmail/"&amp;A2633&amp;".pdf")</f>
        <v>ftp://ftp.nhtsa.dot.gov/mfrmail/ORG4674.pdf</v>
      </c>
    </row>
    <row r="2634" spans="1:3" ht="15.75">
      <c r="A2634" t="s">
        <v>3243</v>
      </c>
      <c r="B2634" t="s">
        <v>3242</v>
      </c>
      <c r="C2634" s="1" t="str">
        <f>HYPERLINK("ftp://ftp.nhtsa.dot.gov/mfrmail/"&amp;A2634&amp;".pdf")</f>
        <v>ftp://ftp.nhtsa.dot.gov/mfrmail/ORG4668.pdf</v>
      </c>
    </row>
    <row r="2635" spans="1:3" ht="15.75">
      <c r="A2635" t="s">
        <v>2817</v>
      </c>
      <c r="B2635" t="s">
        <v>2816</v>
      </c>
      <c r="C2635" s="1" t="str">
        <f>HYPERLINK("ftp://ftp.nhtsa.dot.gov/mfrmail/"&amp;A2635&amp;".pdf")</f>
        <v>ftp://ftp.nhtsa.dot.gov/mfrmail/ORG2261.pdf</v>
      </c>
    </row>
    <row r="2636" spans="1:3" ht="15.75">
      <c r="A2636" t="s">
        <v>3554</v>
      </c>
      <c r="B2636" t="s">
        <v>3553</v>
      </c>
      <c r="C2636" s="1" t="str">
        <f>HYPERLINK("ftp://ftp.nhtsa.dot.gov/mfrmail/"&amp;A2636&amp;".pdf")</f>
        <v>ftp://ftp.nhtsa.dot.gov/mfrmail/ORG3149.pdf</v>
      </c>
    </row>
    <row r="2637" spans="1:3" ht="15.75">
      <c r="A2637" t="s">
        <v>2677</v>
      </c>
      <c r="B2637" t="s">
        <v>2676</v>
      </c>
      <c r="C2637" s="1" t="str">
        <f>HYPERLINK("ftp://ftp.nhtsa.dot.gov/mfrmail/"&amp;A2637&amp;".pdf")</f>
        <v>ftp://ftp.nhtsa.dot.gov/mfrmail/ORG1647.pdf</v>
      </c>
    </row>
    <row r="2638" spans="1:3" ht="15.75">
      <c r="A2638" t="s">
        <v>966</v>
      </c>
      <c r="B2638" t="s">
        <v>965</v>
      </c>
      <c r="C2638" s="1" t="str">
        <f>HYPERLINK("ftp://ftp.nhtsa.dot.gov/mfrmail/"&amp;A2638&amp;".pdf")</f>
        <v>ftp://ftp.nhtsa.dot.gov/mfrmail/ORG2597.pdf</v>
      </c>
    </row>
    <row r="2639" spans="1:3" ht="15.75">
      <c r="A2639" t="s">
        <v>5516</v>
      </c>
      <c r="B2639" t="s">
        <v>5515</v>
      </c>
      <c r="C2639" s="1" t="str">
        <f>HYPERLINK("ftp://ftp.nhtsa.dot.gov/mfrmail/"&amp;A2639&amp;".pdf")</f>
        <v>ftp://ftp.nhtsa.dot.gov/mfrmail/ORG4143.pdf</v>
      </c>
    </row>
    <row r="2640" spans="1:3" ht="15.75">
      <c r="A2640" t="s">
        <v>7062</v>
      </c>
      <c r="B2640" t="s">
        <v>5515</v>
      </c>
      <c r="C2640" s="1" t="str">
        <f>HYPERLINK("ftp://ftp.nhtsa.dot.gov/mfrmail/"&amp;A2640&amp;".pdf")</f>
        <v>ftp://ftp.nhtsa.dot.gov/mfrmail/FAX789.pdf</v>
      </c>
    </row>
    <row r="2641" spans="1:3" ht="15.75">
      <c r="A2641" t="s">
        <v>4402</v>
      </c>
      <c r="B2641" t="s">
        <v>4401</v>
      </c>
      <c r="C2641" s="1" t="str">
        <f>HYPERLINK("ftp://ftp.nhtsa.dot.gov/mfrmail/"&amp;A2641&amp;".pdf")</f>
        <v>ftp://ftp.nhtsa.dot.gov/mfrmail/ORG2390.pdf</v>
      </c>
    </row>
    <row r="2642" spans="1:3" ht="15.75">
      <c r="A2642" t="s">
        <v>6110</v>
      </c>
      <c r="B2642" t="s">
        <v>6109</v>
      </c>
      <c r="C2642" s="1" t="str">
        <f>HYPERLINK("ftp://ftp.nhtsa.dot.gov/mfrmail/"&amp;A2642&amp;".pdf")</f>
        <v>ftp://ftp.nhtsa.dot.gov/mfrmail/ORG585.pdf</v>
      </c>
    </row>
    <row r="2643" spans="1:3" ht="15.75">
      <c r="A2643" t="s">
        <v>4479</v>
      </c>
      <c r="B2643" t="s">
        <v>4478</v>
      </c>
      <c r="C2643" s="1" t="str">
        <f>HYPERLINK("ftp://ftp.nhtsa.dot.gov/mfrmail/"&amp;A2643&amp;".pdf")</f>
        <v>ftp://ftp.nhtsa.dot.gov/mfrmail/ORG2682.pdf</v>
      </c>
    </row>
    <row r="2644" spans="1:3" ht="15.75">
      <c r="A2644" t="s">
        <v>6478</v>
      </c>
      <c r="B2644" t="s">
        <v>6477</v>
      </c>
      <c r="C2644" s="1" t="str">
        <f>HYPERLINK("ftp://ftp.nhtsa.dot.gov/mfrmail/"&amp;A2644&amp;".pdf")</f>
        <v>ftp://ftp.nhtsa.dot.gov/mfrmail/ORG1754.pdf</v>
      </c>
    </row>
    <row r="2645" spans="1:3" ht="15.75">
      <c r="A2645" t="s">
        <v>7220</v>
      </c>
      <c r="B2645" t="s">
        <v>6477</v>
      </c>
      <c r="C2645" s="1" t="str">
        <f>HYPERLINK("ftp://ftp.nhtsa.dot.gov/mfrmail/"&amp;A2645&amp;".pdf")</f>
        <v>ftp://ftp.nhtsa.dot.gov/mfrmail/FAX371.pdf</v>
      </c>
    </row>
    <row r="2646" spans="1:3" ht="15.75">
      <c r="A2646" t="s">
        <v>3940</v>
      </c>
      <c r="B2646" t="s">
        <v>3939</v>
      </c>
      <c r="C2646" s="1" t="str">
        <f>HYPERLINK("ftp://ftp.nhtsa.dot.gov/mfrmail/"&amp;A2646&amp;".pdf")</f>
        <v>ftp://ftp.nhtsa.dot.gov/mfrmail/ORG3475.pdf</v>
      </c>
    </row>
    <row r="2647" spans="1:3" ht="15.75">
      <c r="A2647" t="s">
        <v>70</v>
      </c>
      <c r="B2647" t="s">
        <v>69</v>
      </c>
      <c r="C2647" s="1" t="str">
        <f>HYPERLINK("ftp://ftp.nhtsa.dot.gov/mfrmail/"&amp;A2647&amp;".pdf")</f>
        <v>ftp://ftp.nhtsa.dot.gov/mfrmail/ORG2291.pdf</v>
      </c>
    </row>
    <row r="2648" spans="1:3" ht="15.75">
      <c r="A2648" t="s">
        <v>2964</v>
      </c>
      <c r="B2648" t="s">
        <v>2963</v>
      </c>
      <c r="C2648" s="1" t="str">
        <f>HYPERLINK("ftp://ftp.nhtsa.dot.gov/mfrmail/"&amp;A2648&amp;".pdf")</f>
        <v>ftp://ftp.nhtsa.dot.gov/mfrmail/ORG2771.pdf</v>
      </c>
    </row>
    <row r="2649" spans="1:3" ht="15.75">
      <c r="A2649" t="s">
        <v>3547</v>
      </c>
      <c r="B2649" t="s">
        <v>3546</v>
      </c>
      <c r="C2649" s="1" t="str">
        <f>HYPERLINK("ftp://ftp.nhtsa.dot.gov/mfrmail/"&amp;A2649&amp;".pdf")</f>
        <v>ftp://ftp.nhtsa.dot.gov/mfrmail/ORG1884.pdf</v>
      </c>
    </row>
    <row r="2650" spans="1:3" ht="15.75">
      <c r="A2650" t="s">
        <v>4320</v>
      </c>
      <c r="B2650" t="s">
        <v>6479</v>
      </c>
      <c r="C2650" s="1" t="str">
        <f>HYPERLINK("ftp://ftp.nhtsa.dot.gov/mfrmail/"&amp;A2650&amp;".pdf")</f>
        <v>ftp://ftp.nhtsa.dot.gov/mfrmail/ORG1224.pdf</v>
      </c>
    </row>
    <row r="2651" spans="1:3" ht="15.75">
      <c r="A2651" t="s">
        <v>6480</v>
      </c>
      <c r="B2651" t="s">
        <v>6479</v>
      </c>
      <c r="C2651" s="1" t="str">
        <f>HYPERLINK("ftp://ftp.nhtsa.dot.gov/mfrmail/"&amp;A2651&amp;".pdf")</f>
        <v>ftp://ftp.nhtsa.dot.gov/mfrmail/ORG1661.pdf</v>
      </c>
    </row>
    <row r="2652" spans="1:3" ht="15.75">
      <c r="A2652" t="s">
        <v>4321</v>
      </c>
      <c r="B2652" t="s">
        <v>6479</v>
      </c>
      <c r="C2652" s="1" t="str">
        <f>HYPERLINK("ftp://ftp.nhtsa.dot.gov/mfrmail/"&amp;A2652&amp;".pdf")</f>
        <v>ftp://ftp.nhtsa.dot.gov/mfrmail/ORG1751.pdf</v>
      </c>
    </row>
    <row r="2653" spans="1:3" ht="15.75">
      <c r="A2653" t="s">
        <v>6587</v>
      </c>
      <c r="B2653" t="s">
        <v>6479</v>
      </c>
      <c r="C2653" s="1" t="str">
        <f>HYPERLINK("ftp://ftp.nhtsa.dot.gov/mfrmail/"&amp;A2653&amp;".pdf")</f>
        <v>ftp://ftp.nhtsa.dot.gov/mfrmail/ORG1809.pdf</v>
      </c>
    </row>
    <row r="2654" spans="1:3" ht="15.75">
      <c r="A2654" t="s">
        <v>3643</v>
      </c>
      <c r="B2654" t="s">
        <v>6479</v>
      </c>
      <c r="C2654" s="1" t="str">
        <f>HYPERLINK("ftp://ftp.nhtsa.dot.gov/mfrmail/"&amp;A2654&amp;".pdf")</f>
        <v>ftp://ftp.nhtsa.dot.gov/mfrmail/ORG2613.pdf</v>
      </c>
    </row>
    <row r="2655" spans="1:3" ht="15.75">
      <c r="A2655" t="s">
        <v>2047</v>
      </c>
      <c r="B2655" t="s">
        <v>6479</v>
      </c>
      <c r="C2655" s="1" t="str">
        <f>HYPERLINK("ftp://ftp.nhtsa.dot.gov/mfrmail/"&amp;A2655&amp;".pdf")</f>
        <v>ftp://ftp.nhtsa.dot.gov/mfrmail/ORG794.pdf</v>
      </c>
    </row>
    <row r="2656" spans="1:3" ht="15.75">
      <c r="A2656" t="s">
        <v>7028</v>
      </c>
      <c r="B2656" t="s">
        <v>6479</v>
      </c>
      <c r="C2656" s="1" t="str">
        <f>HYPERLINK("ftp://ftp.nhtsa.dot.gov/mfrmail/"&amp;A2656&amp;".pdf")</f>
        <v>ftp://ftp.nhtsa.dot.gov/mfrmail/FAX372.pdf</v>
      </c>
    </row>
    <row r="2657" spans="1:3" ht="15.75">
      <c r="A2657" t="s">
        <v>6855</v>
      </c>
      <c r="B2657" t="s">
        <v>6479</v>
      </c>
      <c r="C2657" s="1" t="str">
        <f>HYPERLINK("ftp://ftp.nhtsa.dot.gov/mfrmail/"&amp;A2657&amp;".pdf")</f>
        <v>ftp://ftp.nhtsa.dot.gov/mfrmail/FAX466.pdf</v>
      </c>
    </row>
    <row r="2658" spans="1:3" ht="15.75">
      <c r="A2658" t="s">
        <v>1017</v>
      </c>
      <c r="B2658" t="s">
        <v>1016</v>
      </c>
      <c r="C2658" s="1" t="str">
        <f>HYPERLINK("ftp://ftp.nhtsa.dot.gov/mfrmail/"&amp;A2658&amp;".pdf")</f>
        <v>ftp://ftp.nhtsa.dot.gov/mfrmail/ORG1526.pdf</v>
      </c>
    </row>
    <row r="2659" spans="1:3" ht="15.75">
      <c r="A2659" t="s">
        <v>7709</v>
      </c>
      <c r="B2659" t="s">
        <v>7708</v>
      </c>
      <c r="C2659" s="1" t="str">
        <f>HYPERLINK("ftp://ftp.nhtsa.dot.gov/mfrmail/"&amp;A2659&amp;".pdf")</f>
        <v>ftp://ftp.nhtsa.dot.gov/mfrmail/ORG2745.pdf</v>
      </c>
    </row>
    <row r="2660" spans="1:3" ht="15.75">
      <c r="A2660" t="s">
        <v>865</v>
      </c>
      <c r="B2660" t="s">
        <v>6651</v>
      </c>
      <c r="C2660" s="1" t="str">
        <f>HYPERLINK("ftp://ftp.nhtsa.dot.gov/mfrmail/"&amp;A2660&amp;".pdf")</f>
        <v>ftp://ftp.nhtsa.dot.gov/mfrmail/ORG1590.pdf</v>
      </c>
    </row>
    <row r="2661" spans="1:3" ht="15.75">
      <c r="A2661" t="s">
        <v>6652</v>
      </c>
      <c r="B2661" t="s">
        <v>6651</v>
      </c>
      <c r="C2661" s="1" t="str">
        <f>HYPERLINK("ftp://ftp.nhtsa.dot.gov/mfrmail/"&amp;A2661&amp;".pdf")</f>
        <v>ftp://ftp.nhtsa.dot.gov/mfrmail/ORG1641.pdf</v>
      </c>
    </row>
    <row r="2662" spans="1:3" ht="15.75">
      <c r="A2662" t="s">
        <v>7258</v>
      </c>
      <c r="B2662" t="s">
        <v>6651</v>
      </c>
      <c r="C2662" s="1" t="str">
        <f>HYPERLINK("ftp://ftp.nhtsa.dot.gov/mfrmail/"&amp;A2662&amp;".pdf")</f>
        <v>ftp://ftp.nhtsa.dot.gov/mfrmail/FAX506.pdf</v>
      </c>
    </row>
    <row r="2663" spans="1:3" ht="15.75">
      <c r="A2663" t="s">
        <v>2771</v>
      </c>
      <c r="B2663" t="s">
        <v>2770</v>
      </c>
      <c r="C2663" s="1" t="str">
        <f>HYPERLINK("ftp://ftp.nhtsa.dot.gov/mfrmail/"&amp;A2663&amp;".pdf")</f>
        <v>ftp://ftp.nhtsa.dot.gov/mfrmail/ORG663.pdf</v>
      </c>
    </row>
    <row r="2664" spans="1:3" ht="15.75">
      <c r="A2664" t="s">
        <v>2202</v>
      </c>
      <c r="B2664" t="s">
        <v>2201</v>
      </c>
      <c r="C2664" s="1" t="str">
        <f>HYPERLINK("ftp://ftp.nhtsa.dot.gov/mfrmail/"&amp;A2664&amp;".pdf")</f>
        <v>ftp://ftp.nhtsa.dot.gov/mfrmail/ORG2825.pdf</v>
      </c>
    </row>
    <row r="2665" spans="1:3" ht="15.75">
      <c r="A2665" t="s">
        <v>7595</v>
      </c>
      <c r="B2665" t="s">
        <v>7594</v>
      </c>
      <c r="C2665" s="1" t="str">
        <f>HYPERLINK("ftp://ftp.nhtsa.dot.gov/mfrmail/"&amp;A2665&amp;".pdf")</f>
        <v>ftp://ftp.nhtsa.dot.gov/mfrmail/ORG1416.pdf</v>
      </c>
    </row>
    <row r="2666" spans="1:3" ht="15.75">
      <c r="A2666" t="s">
        <v>5467</v>
      </c>
      <c r="B2666" t="s">
        <v>5466</v>
      </c>
      <c r="C2666" s="1" t="str">
        <f>HYPERLINK("ftp://ftp.nhtsa.dot.gov/mfrmail/"&amp;A2666&amp;".pdf")</f>
        <v>ftp://ftp.nhtsa.dot.gov/mfrmail/ORG4429.pdf</v>
      </c>
    </row>
    <row r="2667" spans="1:3" ht="15.75">
      <c r="A2667" t="s">
        <v>6767</v>
      </c>
      <c r="B2667" t="s">
        <v>5466</v>
      </c>
      <c r="C2667" s="1" t="str">
        <f>HYPERLINK("ftp://ftp.nhtsa.dot.gov/mfrmail/"&amp;A2667&amp;".pdf")</f>
        <v>ftp://ftp.nhtsa.dot.gov/mfrmail/FAX764.pdf</v>
      </c>
    </row>
    <row r="2668" spans="1:3" ht="15.75">
      <c r="A2668" t="s">
        <v>3247</v>
      </c>
      <c r="B2668" t="s">
        <v>3246</v>
      </c>
      <c r="C2668" s="1" t="str">
        <f>HYPERLINK("ftp://ftp.nhtsa.dot.gov/mfrmail/"&amp;A2668&amp;".pdf")</f>
        <v>ftp://ftp.nhtsa.dot.gov/mfrmail/ORG4685.pdf</v>
      </c>
    </row>
    <row r="2669" spans="1:3" ht="15.75">
      <c r="A2669" t="s">
        <v>198</v>
      </c>
      <c r="B2669" t="s">
        <v>197</v>
      </c>
      <c r="C2669" s="1" t="str">
        <f>HYPERLINK("ftp://ftp.nhtsa.dot.gov/mfrmail/"&amp;A2669&amp;".pdf")</f>
        <v>ftp://ftp.nhtsa.dot.gov/mfrmail/ORG3577.pdf</v>
      </c>
    </row>
    <row r="2670" spans="1:3" ht="15.75">
      <c r="A2670" t="s">
        <v>2089</v>
      </c>
      <c r="B2670" t="s">
        <v>2088</v>
      </c>
      <c r="C2670" s="1" t="str">
        <f>HYPERLINK("ftp://ftp.nhtsa.dot.gov/mfrmail/"&amp;A2670&amp;".pdf")</f>
        <v>ftp://ftp.nhtsa.dot.gov/mfrmail/ORG750.pdf</v>
      </c>
    </row>
    <row r="2671" spans="1:3" ht="15.75">
      <c r="A2671" t="s">
        <v>1932</v>
      </c>
      <c r="B2671" t="s">
        <v>1931</v>
      </c>
      <c r="C2671" s="1" t="str">
        <f>HYPERLINK("ftp://ftp.nhtsa.dot.gov/mfrmail/"&amp;A2671&amp;".pdf")</f>
        <v>ftp://ftp.nhtsa.dot.gov/mfrmail/ORG1797.pdf</v>
      </c>
    </row>
    <row r="2672" spans="1:3" ht="15.75">
      <c r="A2672" t="s">
        <v>6064</v>
      </c>
      <c r="B2672" t="s">
        <v>6063</v>
      </c>
      <c r="C2672" s="1" t="str">
        <f>HYPERLINK("ftp://ftp.nhtsa.dot.gov/mfrmail/"&amp;A2672&amp;".pdf")</f>
        <v>ftp://ftp.nhtsa.dot.gov/mfrmail/ORG974.pdf</v>
      </c>
    </row>
    <row r="2673" spans="1:3" ht="15.75">
      <c r="A2673" t="s">
        <v>6337</v>
      </c>
      <c r="B2673" t="s">
        <v>6336</v>
      </c>
      <c r="C2673" s="1" t="str">
        <f>HYPERLINK("ftp://ftp.nhtsa.dot.gov/mfrmail/"&amp;A2673&amp;".pdf")</f>
        <v>ftp://ftp.nhtsa.dot.gov/mfrmail/ORG1222.pdf</v>
      </c>
    </row>
    <row r="2674" spans="1:3" ht="15.75">
      <c r="A2674" t="s">
        <v>7272</v>
      </c>
      <c r="B2674" t="s">
        <v>6336</v>
      </c>
      <c r="C2674" s="1" t="str">
        <f>HYPERLINK("ftp://ftp.nhtsa.dot.gov/mfrmail/"&amp;A2674&amp;".pdf")</f>
        <v>ftp://ftp.nhtsa.dot.gov/mfrmail/FAX249.pdf</v>
      </c>
    </row>
    <row r="2675" spans="1:3" ht="15.75">
      <c r="A2675" t="s">
        <v>7662</v>
      </c>
      <c r="B2675" t="s">
        <v>7661</v>
      </c>
      <c r="C2675" s="1" t="str">
        <f>HYPERLINK("ftp://ftp.nhtsa.dot.gov/mfrmail/"&amp;A2675&amp;".pdf")</f>
        <v>ftp://ftp.nhtsa.dot.gov/mfrmail/ORG671.pdf</v>
      </c>
    </row>
    <row r="2676" spans="1:3" ht="15.75">
      <c r="A2676" t="s">
        <v>340</v>
      </c>
      <c r="B2676" t="s">
        <v>339</v>
      </c>
      <c r="C2676" s="1" t="str">
        <f>HYPERLINK("ftp://ftp.nhtsa.dot.gov/mfrmail/"&amp;A2676&amp;".pdf")</f>
        <v>ftp://ftp.nhtsa.dot.gov/mfrmail/ORG4211.pdf</v>
      </c>
    </row>
    <row r="2677" spans="1:3" ht="15.75">
      <c r="A2677" t="s">
        <v>6345</v>
      </c>
      <c r="B2677" t="s">
        <v>6344</v>
      </c>
      <c r="C2677" s="1" t="str">
        <f>HYPERLINK("ftp://ftp.nhtsa.dot.gov/mfrmail/"&amp;A2677&amp;".pdf")</f>
        <v>ftp://ftp.nhtsa.dot.gov/mfrmail/ORG1287.pdf</v>
      </c>
    </row>
    <row r="2678" spans="1:3" ht="15.75">
      <c r="A2678" t="s">
        <v>7264</v>
      </c>
      <c r="B2678" t="s">
        <v>6344</v>
      </c>
      <c r="C2678" s="1" t="str">
        <f>HYPERLINK("ftp://ftp.nhtsa.dot.gov/mfrmail/"&amp;A2678&amp;".pdf")</f>
        <v>ftp://ftp.nhtsa.dot.gov/mfrmail/FAX254.pdf</v>
      </c>
    </row>
    <row r="2679" spans="1:3" ht="15.75">
      <c r="A2679" t="s">
        <v>4156</v>
      </c>
      <c r="B2679" t="s">
        <v>4155</v>
      </c>
      <c r="C2679" s="1" t="str">
        <f>HYPERLINK("ftp://ftp.nhtsa.dot.gov/mfrmail/"&amp;A2679&amp;".pdf")</f>
        <v>ftp://ftp.nhtsa.dot.gov/mfrmail/ORG1127.pdf</v>
      </c>
    </row>
    <row r="2680" spans="1:3" ht="15.75">
      <c r="A2680" t="s">
        <v>7671</v>
      </c>
      <c r="B2680" t="s">
        <v>7670</v>
      </c>
      <c r="C2680" s="1" t="str">
        <f>HYPERLINK("ftp://ftp.nhtsa.dot.gov/mfrmail/"&amp;A2680&amp;".pdf")</f>
        <v>ftp://ftp.nhtsa.dot.gov/mfrmail/ORG2628.pdf</v>
      </c>
    </row>
    <row r="2681" spans="1:3" ht="15.75">
      <c r="A2681" t="s">
        <v>5154</v>
      </c>
      <c r="B2681" t="s">
        <v>5153</v>
      </c>
      <c r="C2681" s="1" t="str">
        <f>HYPERLINK("ftp://ftp.nhtsa.dot.gov/mfrmail/"&amp;A2681&amp;".pdf")</f>
        <v>ftp://ftp.nhtsa.dot.gov/mfrmail/ORG1826.pdf</v>
      </c>
    </row>
    <row r="2682" spans="1:3" ht="15.75">
      <c r="A2682" t="s">
        <v>6786</v>
      </c>
      <c r="B2682" t="s">
        <v>5153</v>
      </c>
      <c r="C2682" s="1" t="str">
        <f>HYPERLINK("ftp://ftp.nhtsa.dot.gov/mfrmail/"&amp;A2682&amp;".pdf")</f>
        <v>ftp://ftp.nhtsa.dot.gov/mfrmail/FAX562.pdf</v>
      </c>
    </row>
    <row r="2683" spans="1:3" ht="15.75">
      <c r="A2683" t="s">
        <v>1402</v>
      </c>
      <c r="B2683" t="s">
        <v>1401</v>
      </c>
      <c r="C2683" s="1" t="str">
        <f>HYPERLINK("ftp://ftp.nhtsa.dot.gov/mfrmail/"&amp;A2683&amp;".pdf")</f>
        <v>ftp://ftp.nhtsa.dot.gov/mfrmail/ORG2475.pdf</v>
      </c>
    </row>
    <row r="2684" spans="1:3" ht="15.75">
      <c r="A2684" t="s">
        <v>92</v>
      </c>
      <c r="B2684" t="s">
        <v>1982</v>
      </c>
      <c r="C2684" s="1" t="str">
        <f>HYPERLINK("ftp://ftp.nhtsa.dot.gov/mfrmail/"&amp;A2684&amp;".pdf")</f>
        <v>ftp://ftp.nhtsa.dot.gov/mfrmail/ORG2638.pdf</v>
      </c>
    </row>
    <row r="2685" spans="1:3" ht="15.75">
      <c r="A2685" t="s">
        <v>1983</v>
      </c>
      <c r="B2685" t="s">
        <v>1982</v>
      </c>
      <c r="C2685" s="1" t="str">
        <f>HYPERLINK("ftp://ftp.nhtsa.dot.gov/mfrmail/"&amp;A2685&amp;".pdf")</f>
        <v>ftp://ftp.nhtsa.dot.gov/mfrmail/ORG2711.pdf</v>
      </c>
    </row>
    <row r="2686" spans="1:3" ht="15.75">
      <c r="A2686" t="s">
        <v>1798</v>
      </c>
      <c r="B2686" t="s">
        <v>1797</v>
      </c>
      <c r="C2686" s="1" t="str">
        <f>HYPERLINK("ftp://ftp.nhtsa.dot.gov/mfrmail/"&amp;A2686&amp;".pdf")</f>
        <v>ftp://ftp.nhtsa.dot.gov/mfrmail/ORG3778.pdf</v>
      </c>
    </row>
    <row r="2687" spans="1:3" ht="15.75">
      <c r="A2687" t="s">
        <v>3257</v>
      </c>
      <c r="B2687" t="s">
        <v>3256</v>
      </c>
      <c r="C2687" s="1" t="str">
        <f>HYPERLINK("ftp://ftp.nhtsa.dot.gov/mfrmail/"&amp;A2687&amp;".pdf")</f>
        <v>ftp://ftp.nhtsa.dot.gov/mfrmail/ORG4750.pdf</v>
      </c>
    </row>
    <row r="2688" spans="1:3" ht="15.75">
      <c r="A2688" t="s">
        <v>3365</v>
      </c>
      <c r="B2688" t="s">
        <v>3364</v>
      </c>
      <c r="C2688" s="1" t="str">
        <f>HYPERLINK("ftp://ftp.nhtsa.dot.gov/mfrmail/"&amp;A2688&amp;".pdf")</f>
        <v>ftp://ftp.nhtsa.dot.gov/mfrmail/ORG4289.pdf</v>
      </c>
    </row>
    <row r="2689" spans="1:3" ht="15.75">
      <c r="A2689" t="s">
        <v>998</v>
      </c>
      <c r="B2689" t="s">
        <v>997</v>
      </c>
      <c r="C2689" s="1" t="str">
        <f>HYPERLINK("ftp://ftp.nhtsa.dot.gov/mfrmail/"&amp;A2689&amp;".pdf")</f>
        <v>ftp://ftp.nhtsa.dot.gov/mfrmail/ORG4002.pdf</v>
      </c>
    </row>
    <row r="2690" spans="1:3" ht="15.75">
      <c r="A2690" t="s">
        <v>565</v>
      </c>
      <c r="B2690" t="s">
        <v>564</v>
      </c>
      <c r="C2690" s="1" t="str">
        <f>HYPERLINK("ftp://ftp.nhtsa.dot.gov/mfrmail/"&amp;A2690&amp;".pdf")</f>
        <v>ftp://ftp.nhtsa.dot.gov/mfrmail/ORG2301.pdf</v>
      </c>
    </row>
    <row r="2691" spans="1:3" ht="15.75">
      <c r="A2691" t="s">
        <v>2989</v>
      </c>
      <c r="B2691" t="s">
        <v>2988</v>
      </c>
      <c r="C2691" s="1" t="str">
        <f>HYPERLINK("ftp://ftp.nhtsa.dot.gov/mfrmail/"&amp;A2691&amp;".pdf")</f>
        <v>ftp://ftp.nhtsa.dot.gov/mfrmail/ORG2604.pdf</v>
      </c>
    </row>
    <row r="2692" spans="1:3" ht="15.75">
      <c r="A2692" t="s">
        <v>2239</v>
      </c>
      <c r="B2692" t="s">
        <v>2238</v>
      </c>
      <c r="C2692" s="1" t="str">
        <f>HYPERLINK("ftp://ftp.nhtsa.dot.gov/mfrmail/"&amp;A2692&amp;".pdf")</f>
        <v>ftp://ftp.nhtsa.dot.gov/mfrmail/ORG4059.pdf</v>
      </c>
    </row>
    <row r="2693" spans="1:3" ht="15.75">
      <c r="A2693" t="s">
        <v>2685</v>
      </c>
      <c r="B2693" t="s">
        <v>2684</v>
      </c>
      <c r="C2693" s="1" t="str">
        <f>HYPERLINK("ftp://ftp.nhtsa.dot.gov/mfrmail/"&amp;A2693&amp;".pdf")</f>
        <v>ftp://ftp.nhtsa.dot.gov/mfrmail/ORG1905.pdf</v>
      </c>
    </row>
    <row r="2694" spans="1:3" ht="15.75">
      <c r="A2694" t="s">
        <v>3214</v>
      </c>
      <c r="B2694" t="s">
        <v>3213</v>
      </c>
      <c r="C2694" s="1" t="str">
        <f>HYPERLINK("ftp://ftp.nhtsa.dot.gov/mfrmail/"&amp;A2694&amp;".pdf")</f>
        <v>ftp://ftp.nhtsa.dot.gov/mfrmail/ORG980.pdf</v>
      </c>
    </row>
    <row r="2695" spans="1:3" ht="15.75">
      <c r="A2695" t="s">
        <v>4186</v>
      </c>
      <c r="B2695" t="s">
        <v>4185</v>
      </c>
      <c r="C2695" s="1" t="str">
        <f>HYPERLINK("ftp://ftp.nhtsa.dot.gov/mfrmail/"&amp;A2695&amp;".pdf")</f>
        <v>ftp://ftp.nhtsa.dot.gov/mfrmail/ORG543.pdf</v>
      </c>
    </row>
    <row r="2696" spans="1:3" ht="15.75">
      <c r="A2696" t="s">
        <v>62</v>
      </c>
      <c r="B2696" t="s">
        <v>61</v>
      </c>
      <c r="C2696" s="1" t="str">
        <f>HYPERLINK("ftp://ftp.nhtsa.dot.gov/mfrmail/"&amp;A2696&amp;".pdf")</f>
        <v>ftp://ftp.nhtsa.dot.gov/mfrmail/ORG2237.pdf</v>
      </c>
    </row>
    <row r="2697" spans="1:3" ht="15.75">
      <c r="A2697" t="s">
        <v>2135</v>
      </c>
      <c r="B2697" t="s">
        <v>2134</v>
      </c>
      <c r="C2697" s="1" t="str">
        <f>HYPERLINK("ftp://ftp.nhtsa.dot.gov/mfrmail/"&amp;A2697&amp;".pdf")</f>
        <v>ftp://ftp.nhtsa.dot.gov/mfrmail/ORG2683.pdf</v>
      </c>
    </row>
    <row r="2698" spans="1:3" ht="15.75">
      <c r="A2698" t="s">
        <v>5417</v>
      </c>
      <c r="B2698" t="s">
        <v>5416</v>
      </c>
      <c r="C2698" s="1" t="str">
        <f>HYPERLINK("ftp://ftp.nhtsa.dot.gov/mfrmail/"&amp;A2698&amp;".pdf")</f>
        <v>ftp://ftp.nhtsa.dot.gov/mfrmail/ORG4288.pdf</v>
      </c>
    </row>
    <row r="2699" spans="1:3" ht="15.75">
      <c r="A2699" t="s">
        <v>6793</v>
      </c>
      <c r="B2699" t="s">
        <v>5416</v>
      </c>
      <c r="C2699" s="1" t="str">
        <f>HYPERLINK("ftp://ftp.nhtsa.dot.gov/mfrmail/"&amp;A2699&amp;".pdf")</f>
        <v>ftp://ftp.nhtsa.dot.gov/mfrmail/FAX736.pdf</v>
      </c>
    </row>
    <row r="2700" spans="1:3" ht="15.75">
      <c r="A2700" t="s">
        <v>4710</v>
      </c>
      <c r="B2700" t="s">
        <v>4709</v>
      </c>
      <c r="C2700" s="1" t="str">
        <f>HYPERLINK("ftp://ftp.nhtsa.dot.gov/mfrmail/"&amp;A2700&amp;".pdf")</f>
        <v>ftp://ftp.nhtsa.dot.gov/mfrmail/ORG762.pdf</v>
      </c>
    </row>
    <row r="2701" spans="1:3" ht="15.75">
      <c r="A2701" t="s">
        <v>3324</v>
      </c>
      <c r="B2701" t="s">
        <v>3323</v>
      </c>
      <c r="C2701" s="1" t="str">
        <f>HYPERLINK("ftp://ftp.nhtsa.dot.gov/mfrmail/"&amp;A2701&amp;".pdf")</f>
        <v>ftp://ftp.nhtsa.dot.gov/mfrmail/ORG4328.pdf</v>
      </c>
    </row>
    <row r="2702" spans="1:3" ht="15.75">
      <c r="A2702" t="s">
        <v>2024</v>
      </c>
      <c r="B2702" t="s">
        <v>2023</v>
      </c>
      <c r="C2702" s="1" t="str">
        <f>HYPERLINK("ftp://ftp.nhtsa.dot.gov/mfrmail/"&amp;A2702&amp;".pdf")</f>
        <v>ftp://ftp.nhtsa.dot.gov/mfrmail/ORG2246.pdf</v>
      </c>
    </row>
    <row r="2703" spans="1:3" ht="15.75">
      <c r="A2703" t="s">
        <v>6597</v>
      </c>
      <c r="B2703" t="s">
        <v>6596</v>
      </c>
      <c r="C2703" s="1" t="str">
        <f>HYPERLINK("ftp://ftp.nhtsa.dot.gov/mfrmail/"&amp;A2703&amp;".pdf")</f>
        <v>ftp://ftp.nhtsa.dot.gov/mfrmail/ORG1281.pdf</v>
      </c>
    </row>
    <row r="2704" spans="1:3" ht="15.75">
      <c r="A2704" t="s">
        <v>7080</v>
      </c>
      <c r="B2704" t="s">
        <v>6596</v>
      </c>
      <c r="C2704" s="1" t="str">
        <f>HYPERLINK("ftp://ftp.nhtsa.dot.gov/mfrmail/"&amp;A2704&amp;".pdf")</f>
        <v>ftp://ftp.nhtsa.dot.gov/mfrmail/FAX473.pdf</v>
      </c>
    </row>
    <row r="2705" spans="1:3" ht="15.75">
      <c r="A2705" t="s">
        <v>4670</v>
      </c>
      <c r="B2705" t="s">
        <v>4669</v>
      </c>
      <c r="C2705" s="1" t="str">
        <f>HYPERLINK("ftp://ftp.nhtsa.dot.gov/mfrmail/"&amp;A2705&amp;".pdf")</f>
        <v>ftp://ftp.nhtsa.dot.gov/mfrmail/ORG3227.pdf</v>
      </c>
    </row>
    <row r="2706" spans="1:3" ht="15.75">
      <c r="A2706" t="s">
        <v>164</v>
      </c>
      <c r="B2706" t="s">
        <v>163</v>
      </c>
      <c r="C2706" s="1" t="str">
        <f>HYPERLINK("ftp://ftp.nhtsa.dot.gov/mfrmail/"&amp;A2706&amp;".pdf")</f>
        <v>ftp://ftp.nhtsa.dot.gov/mfrmail/ORG4000.pdf</v>
      </c>
    </row>
    <row r="2707" spans="1:3" ht="15.75">
      <c r="A2707" t="s">
        <v>224</v>
      </c>
      <c r="B2707" t="s">
        <v>223</v>
      </c>
      <c r="C2707" s="1" t="str">
        <f>HYPERLINK("ftp://ftp.nhtsa.dot.gov/mfrmail/"&amp;A2707&amp;".pdf")</f>
        <v>ftp://ftp.nhtsa.dot.gov/mfrmail/ORG3297.pdf</v>
      </c>
    </row>
    <row r="2708" spans="1:3" ht="15.75">
      <c r="A2708" t="s">
        <v>360</v>
      </c>
      <c r="B2708" t="s">
        <v>359</v>
      </c>
      <c r="C2708" s="1" t="str">
        <f>HYPERLINK("ftp://ftp.nhtsa.dot.gov/mfrmail/"&amp;A2708&amp;".pdf")</f>
        <v>ftp://ftp.nhtsa.dot.gov/mfrmail/ORG4930.pdf</v>
      </c>
    </row>
    <row r="2709" spans="1:3" ht="15.75">
      <c r="A2709" t="s">
        <v>5116</v>
      </c>
      <c r="B2709" t="s">
        <v>5115</v>
      </c>
      <c r="C2709" s="1" t="str">
        <f>HYPERLINK("ftp://ftp.nhtsa.dot.gov/mfrmail/"&amp;A2709&amp;".pdf")</f>
        <v>ftp://ftp.nhtsa.dot.gov/mfrmail/ORG311.pdf</v>
      </c>
    </row>
    <row r="2710" spans="1:3" ht="15.75">
      <c r="A2710" t="s">
        <v>658</v>
      </c>
      <c r="B2710" t="s">
        <v>5115</v>
      </c>
      <c r="C2710" s="1" t="str">
        <f>HYPERLINK("ftp://ftp.nhtsa.dot.gov/mfrmail/"&amp;A2710&amp;".pdf")</f>
        <v>ftp://ftp.nhtsa.dot.gov/mfrmail/ORG518.pdf</v>
      </c>
    </row>
    <row r="2711" spans="1:3" ht="15.75">
      <c r="A2711" t="s">
        <v>5475</v>
      </c>
      <c r="B2711" t="s">
        <v>5474</v>
      </c>
      <c r="C2711" s="1" t="str">
        <f>HYPERLINK("ftp://ftp.nhtsa.dot.gov/mfrmail/"&amp;A2711&amp;".pdf")</f>
        <v>ftp://ftp.nhtsa.dot.gov/mfrmail/ORG4873.pdf</v>
      </c>
    </row>
    <row r="2712" spans="1:3" ht="15.75">
      <c r="A2712" t="s">
        <v>7325</v>
      </c>
      <c r="B2712" t="s">
        <v>5474</v>
      </c>
      <c r="C2712" s="1" t="str">
        <f>HYPERLINK("ftp://ftp.nhtsa.dot.gov/mfrmail/"&amp;A2712&amp;".pdf")</f>
        <v>ftp://ftp.nhtsa.dot.gov/mfrmail/FAX768.pdf</v>
      </c>
    </row>
    <row r="2713" spans="1:3" ht="15.75">
      <c r="A2713" t="s">
        <v>1772</v>
      </c>
      <c r="B2713" t="s">
        <v>1771</v>
      </c>
      <c r="C2713" s="1" t="str">
        <f>HYPERLINK("ftp://ftp.nhtsa.dot.gov/mfrmail/"&amp;A2713&amp;".pdf")</f>
        <v>ftp://ftp.nhtsa.dot.gov/mfrmail/ORG4164.pdf</v>
      </c>
    </row>
    <row r="2714" spans="1:3" ht="15.75">
      <c r="A2714" t="s">
        <v>1537</v>
      </c>
      <c r="B2714" t="s">
        <v>1536</v>
      </c>
      <c r="C2714" s="1" t="str">
        <f>HYPERLINK("ftp://ftp.nhtsa.dot.gov/mfrmail/"&amp;A2714&amp;".pdf")</f>
        <v>ftp://ftp.nhtsa.dot.gov/mfrmail/ORG3908.pdf</v>
      </c>
    </row>
    <row r="2715" spans="1:3" ht="15.75">
      <c r="A2715" t="s">
        <v>265</v>
      </c>
      <c r="B2715" t="s">
        <v>3967</v>
      </c>
      <c r="C2715" s="1" t="str">
        <f>HYPERLINK("ftp://ftp.nhtsa.dot.gov/mfrmail/"&amp;A2715&amp;".pdf")</f>
        <v>ftp://ftp.nhtsa.dot.gov/mfrmail/ORG3607.pdf</v>
      </c>
    </row>
    <row r="2716" spans="1:3" ht="15.75">
      <c r="A2716" t="s">
        <v>3968</v>
      </c>
      <c r="B2716" t="s">
        <v>3967</v>
      </c>
      <c r="C2716" s="1" t="str">
        <f>HYPERLINK("ftp://ftp.nhtsa.dot.gov/mfrmail/"&amp;A2716&amp;".pdf")</f>
        <v>ftp://ftp.nhtsa.dot.gov/mfrmail/ORG3677.pdf</v>
      </c>
    </row>
    <row r="2717" spans="1:3" ht="15.75">
      <c r="A2717" t="s">
        <v>5310</v>
      </c>
      <c r="B2717" t="s">
        <v>5309</v>
      </c>
      <c r="C2717" s="1" t="str">
        <f>HYPERLINK("ftp://ftp.nhtsa.dot.gov/mfrmail/"&amp;A2717&amp;".pdf")</f>
        <v>ftp://ftp.nhtsa.dot.gov/mfrmail/ORG3653.pdf</v>
      </c>
    </row>
    <row r="2718" spans="1:3" ht="15.75">
      <c r="A2718" t="s">
        <v>7221</v>
      </c>
      <c r="B2718" t="s">
        <v>5309</v>
      </c>
      <c r="C2718" s="1" t="str">
        <f>HYPERLINK("ftp://ftp.nhtsa.dot.gov/mfrmail/"&amp;A2718&amp;".pdf")</f>
        <v>ftp://ftp.nhtsa.dot.gov/mfrmail/FAX664.pdf</v>
      </c>
    </row>
    <row r="2719" spans="1:3" ht="15.75">
      <c r="A2719" t="s">
        <v>4173</v>
      </c>
      <c r="B2719" t="s">
        <v>5050</v>
      </c>
      <c r="C2719" s="1" t="str">
        <f>HYPERLINK("ftp://ftp.nhtsa.dot.gov/mfrmail/"&amp;A2719&amp;".pdf")</f>
        <v>ftp://ftp.nhtsa.dot.gov/mfrmail/ORG1256.pdf</v>
      </c>
    </row>
    <row r="2720" spans="1:3" ht="15.75">
      <c r="A2720" t="s">
        <v>5051</v>
      </c>
      <c r="B2720" t="s">
        <v>5050</v>
      </c>
      <c r="C2720" s="1" t="str">
        <f>HYPERLINK("ftp://ftp.nhtsa.dot.gov/mfrmail/"&amp;A2720&amp;".pdf")</f>
        <v>ftp://ftp.nhtsa.dot.gov/mfrmail/ORG4121.pdf</v>
      </c>
    </row>
    <row r="2721" spans="1:3" ht="15.75">
      <c r="A2721" t="s">
        <v>2440</v>
      </c>
      <c r="B2721" t="s">
        <v>2439</v>
      </c>
      <c r="C2721" s="1" t="str">
        <f>HYPERLINK("ftp://ftp.nhtsa.dot.gov/mfrmail/"&amp;A2721&amp;".pdf")</f>
        <v>ftp://ftp.nhtsa.dot.gov/mfrmail/ORG68.pdf</v>
      </c>
    </row>
    <row r="2722" spans="1:3" ht="15.75">
      <c r="A2722" t="s">
        <v>3296</v>
      </c>
      <c r="B2722" t="s">
        <v>3295</v>
      </c>
      <c r="C2722" s="1" t="str">
        <f>HYPERLINK("ftp://ftp.nhtsa.dot.gov/mfrmail/"&amp;A2722&amp;".pdf")</f>
        <v>ftp://ftp.nhtsa.dot.gov/mfrmail/ORG4432.pdf</v>
      </c>
    </row>
    <row r="2723" spans="1:3" ht="15.75">
      <c r="A2723" t="s">
        <v>145</v>
      </c>
      <c r="B2723" t="s">
        <v>144</v>
      </c>
      <c r="C2723" s="1" t="str">
        <f>HYPERLINK("ftp://ftp.nhtsa.dot.gov/mfrmail/"&amp;A2723&amp;".pdf")</f>
        <v>ftp://ftp.nhtsa.dot.gov/mfrmail/ORG3832.pdf</v>
      </c>
    </row>
    <row r="2724" spans="1:3" ht="15.75">
      <c r="A2724" t="s">
        <v>4052</v>
      </c>
      <c r="B2724" t="s">
        <v>4051</v>
      </c>
      <c r="C2724" s="1" t="str">
        <f>HYPERLINK("ftp://ftp.nhtsa.dot.gov/mfrmail/"&amp;A2724&amp;".pdf")</f>
        <v>ftp://ftp.nhtsa.dot.gov/mfrmail/ORG4323.pdf</v>
      </c>
    </row>
    <row r="2725" spans="1:3" ht="15.75">
      <c r="A2725" t="s">
        <v>1632</v>
      </c>
      <c r="B2725" t="s">
        <v>1631</v>
      </c>
      <c r="C2725" s="1" t="str">
        <f>HYPERLINK("ftp://ftp.nhtsa.dot.gov/mfrmail/"&amp;A2725&amp;".pdf")</f>
        <v>ftp://ftp.nhtsa.dot.gov/mfrmail/ORG3570.pdf</v>
      </c>
    </row>
    <row r="2726" spans="1:3" ht="15.75">
      <c r="A2726" t="s">
        <v>2028</v>
      </c>
      <c r="B2726" t="s">
        <v>2027</v>
      </c>
      <c r="C2726" s="1" t="str">
        <f>HYPERLINK("ftp://ftp.nhtsa.dot.gov/mfrmail/"&amp;A2726&amp;".pdf")</f>
        <v>ftp://ftp.nhtsa.dot.gov/mfrmail/ORG880.pdf</v>
      </c>
    </row>
    <row r="2727" spans="1:3" ht="15.75">
      <c r="A2727" t="s">
        <v>6717</v>
      </c>
      <c r="B2727" t="s">
        <v>6716</v>
      </c>
      <c r="C2727" s="1" t="str">
        <f>HYPERLINK("ftp://ftp.nhtsa.dot.gov/mfrmail/"&amp;A2727&amp;".pdf")</f>
        <v>ftp://ftp.nhtsa.dot.gov/mfrmail/ORG2459.pdf</v>
      </c>
    </row>
    <row r="2728" spans="1:3" ht="15.75">
      <c r="A2728" t="s">
        <v>6939</v>
      </c>
      <c r="B2728" t="s">
        <v>6716</v>
      </c>
      <c r="C2728" s="1" t="str">
        <f>HYPERLINK("ftp://ftp.nhtsa.dot.gov/mfrmail/"&amp;A2728&amp;".pdf")</f>
        <v>ftp://ftp.nhtsa.dot.gov/mfrmail/FAX555.pdf</v>
      </c>
    </row>
    <row r="2729" spans="1:3" ht="15.75">
      <c r="A2729" t="s">
        <v>3282</v>
      </c>
      <c r="B2729" t="s">
        <v>3281</v>
      </c>
      <c r="C2729" s="1" t="str">
        <f>HYPERLINK("ftp://ftp.nhtsa.dot.gov/mfrmail/"&amp;A2729&amp;".pdf")</f>
        <v>ftp://ftp.nhtsa.dot.gov/mfrmail/ORG4999.pdf</v>
      </c>
    </row>
    <row r="2730" spans="1:3" ht="15.75">
      <c r="A2730" t="s">
        <v>2741</v>
      </c>
      <c r="B2730" t="s">
        <v>2740</v>
      </c>
      <c r="C2730" s="1" t="str">
        <f>HYPERLINK("ftp://ftp.nhtsa.dot.gov/mfrmail/"&amp;A2730&amp;".pdf")</f>
        <v>ftp://ftp.nhtsa.dot.gov/mfrmail/ORG3799.pdf</v>
      </c>
    </row>
    <row r="2731" spans="1:3" ht="15.75">
      <c r="A2731" t="s">
        <v>5646</v>
      </c>
      <c r="B2731" t="s">
        <v>5645</v>
      </c>
      <c r="C2731" s="1" t="str">
        <f>HYPERLINK("ftp://ftp.nhtsa.dot.gov/mfrmail/"&amp;A2731&amp;".pdf")</f>
        <v>ftp://ftp.nhtsa.dot.gov/mfrmail/ORG4154.pdf</v>
      </c>
    </row>
    <row r="2732" spans="1:3" ht="15.75">
      <c r="A2732" t="s">
        <v>794</v>
      </c>
      <c r="B2732" t="s">
        <v>793</v>
      </c>
      <c r="C2732" s="1" t="str">
        <f>HYPERLINK("ftp://ftp.nhtsa.dot.gov/mfrmail/"&amp;A2732&amp;".pdf")</f>
        <v>ftp://ftp.nhtsa.dot.gov/mfrmail/ORG2217.pdf</v>
      </c>
    </row>
    <row r="2733" spans="1:3" ht="15.75">
      <c r="A2733" t="s">
        <v>6020</v>
      </c>
      <c r="B2733" t="s">
        <v>6019</v>
      </c>
      <c r="C2733" s="1" t="str">
        <f>HYPERLINK("ftp://ftp.nhtsa.dot.gov/mfrmail/"&amp;A2733&amp;".pdf")</f>
        <v>ftp://ftp.nhtsa.dot.gov/mfrmail/ORG216.pdf</v>
      </c>
    </row>
    <row r="2734" spans="1:3" ht="15.75">
      <c r="A2734" t="s">
        <v>6438</v>
      </c>
      <c r="B2734" t="s">
        <v>6437</v>
      </c>
      <c r="C2734" s="1" t="str">
        <f>HYPERLINK("ftp://ftp.nhtsa.dot.gov/mfrmail/"&amp;A2734&amp;".pdf")</f>
        <v>ftp://ftp.nhtsa.dot.gov/mfrmail/ORG592.pdf</v>
      </c>
    </row>
    <row r="2735" spans="1:3" ht="15.75">
      <c r="A2735" t="s">
        <v>7357</v>
      </c>
      <c r="B2735" t="s">
        <v>6437</v>
      </c>
      <c r="C2735" s="1" t="str">
        <f>HYPERLINK("ftp://ftp.nhtsa.dot.gov/mfrmail/"&amp;A2735&amp;".pdf")</f>
        <v>ftp://ftp.nhtsa.dot.gov/mfrmail/FAX330.pdf</v>
      </c>
    </row>
    <row r="2736" spans="1:3" ht="15.75">
      <c r="A2736" t="s">
        <v>2716</v>
      </c>
      <c r="B2736" t="s">
        <v>4346</v>
      </c>
      <c r="C2736" s="1" t="str">
        <f>HYPERLINK("ftp://ftp.nhtsa.dot.gov/mfrmail/"&amp;A2736&amp;".pdf")</f>
        <v>ftp://ftp.nhtsa.dot.gov/mfrmail/ORG2064.pdf</v>
      </c>
    </row>
    <row r="2737" spans="1:3" ht="15.75">
      <c r="A2737" t="s">
        <v>7310</v>
      </c>
      <c r="B2737" t="s">
        <v>7426</v>
      </c>
      <c r="C2737" s="1" t="str">
        <f>HYPERLINK("ftp://ftp.nhtsa.dot.gov/mfrmail/"&amp;A2737&amp;".pdf")</f>
        <v>ftp://ftp.nhtsa.dot.gov/mfrmail/FAX299.pdf</v>
      </c>
    </row>
    <row r="2738" spans="1:3" ht="15.75">
      <c r="A2738" t="s">
        <v>2687</v>
      </c>
      <c r="B2738" t="s">
        <v>2686</v>
      </c>
      <c r="C2738" s="1" t="str">
        <f>HYPERLINK("ftp://ftp.nhtsa.dot.gov/mfrmail/"&amp;A2738&amp;".pdf")</f>
        <v>ftp://ftp.nhtsa.dot.gov/mfrmail/ORG474.pdf</v>
      </c>
    </row>
    <row r="2739" spans="1:3" ht="15.75">
      <c r="A2739" t="s">
        <v>1126</v>
      </c>
      <c r="B2739" t="s">
        <v>1125</v>
      </c>
      <c r="C2739" s="1" t="str">
        <f>HYPERLINK("ftp://ftp.nhtsa.dot.gov/mfrmail/"&amp;A2739&amp;".pdf")</f>
        <v>ftp://ftp.nhtsa.dot.gov/mfrmail/ORG4844.pdf</v>
      </c>
    </row>
    <row r="2740" spans="1:3" ht="15.75">
      <c r="A2740" t="s">
        <v>1351</v>
      </c>
      <c r="B2740" t="s">
        <v>1350</v>
      </c>
      <c r="C2740" s="1" t="str">
        <f>HYPERLINK("ftp://ftp.nhtsa.dot.gov/mfrmail/"&amp;A2740&amp;".pdf")</f>
        <v>ftp://ftp.nhtsa.dot.gov/mfrmail/ORG1540.pdf</v>
      </c>
    </row>
    <row r="2741" spans="1:3" ht="15.75">
      <c r="A2741" t="s">
        <v>3134</v>
      </c>
      <c r="B2741" t="s">
        <v>3133</v>
      </c>
      <c r="C2741" s="1" t="str">
        <f>HYPERLINK("ftp://ftp.nhtsa.dot.gov/mfrmail/"&amp;A2741&amp;".pdf")</f>
        <v>ftp://ftp.nhtsa.dot.gov/mfrmail/ORG3226.pdf</v>
      </c>
    </row>
    <row r="2742" spans="1:3" ht="15.75">
      <c r="A2742" t="s">
        <v>932</v>
      </c>
      <c r="B2742" t="s">
        <v>931</v>
      </c>
      <c r="C2742" s="1" t="str">
        <f>HYPERLINK("ftp://ftp.nhtsa.dot.gov/mfrmail/"&amp;A2742&amp;".pdf")</f>
        <v>ftp://ftp.nhtsa.dot.gov/mfrmail/ORG1850.pdf</v>
      </c>
    </row>
    <row r="2743" spans="1:3" ht="15.75">
      <c r="A2743" t="s">
        <v>5829</v>
      </c>
      <c r="B2743" t="s">
        <v>5828</v>
      </c>
      <c r="C2743" s="1" t="str">
        <f>HYPERLINK("ftp://ftp.nhtsa.dot.gov/mfrmail/"&amp;A2743&amp;".pdf")</f>
        <v>ftp://ftp.nhtsa.dot.gov/mfrmail/ORG1903.pdf</v>
      </c>
    </row>
    <row r="2744" spans="1:3" ht="15.75">
      <c r="A2744" t="s">
        <v>4070</v>
      </c>
      <c r="B2744" t="s">
        <v>4069</v>
      </c>
      <c r="C2744" s="1" t="str">
        <f>HYPERLINK("ftp://ftp.nhtsa.dot.gov/mfrmail/"&amp;A2744&amp;".pdf")</f>
        <v>ftp://ftp.nhtsa.dot.gov/mfrmail/ORG4395.pdf</v>
      </c>
    </row>
    <row r="2745" spans="1:3" ht="15.75">
      <c r="A2745" t="s">
        <v>7294</v>
      </c>
      <c r="B2745" t="s">
        <v>7442</v>
      </c>
      <c r="C2745" s="1" t="str">
        <f>HYPERLINK("ftp://ftp.nhtsa.dot.gov/mfrmail/"&amp;A2745&amp;".pdf")</f>
        <v>ftp://ftp.nhtsa.dot.gov/mfrmail/FAX471.pdf</v>
      </c>
    </row>
    <row r="2746" spans="1:3" ht="15.75">
      <c r="A2746" t="s">
        <v>1905</v>
      </c>
      <c r="B2746" t="s">
        <v>1904</v>
      </c>
      <c r="C2746" s="1" t="str">
        <f>HYPERLINK("ftp://ftp.nhtsa.dot.gov/mfrmail/"&amp;A2746&amp;".pdf")</f>
        <v>ftp://ftp.nhtsa.dot.gov/mfrmail/ORG1659.pdf</v>
      </c>
    </row>
    <row r="2747" spans="1:3" ht="15.75">
      <c r="A2747" t="s">
        <v>1587</v>
      </c>
      <c r="B2747" t="s">
        <v>1586</v>
      </c>
      <c r="C2747" s="1" t="str">
        <f>HYPERLINK("ftp://ftp.nhtsa.dot.gov/mfrmail/"&amp;A2747&amp;".pdf")</f>
        <v>ftp://ftp.nhtsa.dot.gov/mfrmail/ORG3261.pdf</v>
      </c>
    </row>
    <row r="2748" spans="1:3" ht="15.75">
      <c r="A2748" t="s">
        <v>5518</v>
      </c>
      <c r="B2748" t="s">
        <v>5517</v>
      </c>
      <c r="C2748" s="1" t="str">
        <f>HYPERLINK("ftp://ftp.nhtsa.dot.gov/mfrmail/"&amp;A2748&amp;".pdf")</f>
        <v>ftp://ftp.nhtsa.dot.gov/mfrmail/ORG4195.pdf</v>
      </c>
    </row>
    <row r="2749" spans="1:3" ht="15.75">
      <c r="A2749" t="s">
        <v>7231</v>
      </c>
      <c r="B2749" t="s">
        <v>5517</v>
      </c>
      <c r="C2749" s="1" t="str">
        <f>HYPERLINK("ftp://ftp.nhtsa.dot.gov/mfrmail/"&amp;A2749&amp;".pdf")</f>
        <v>ftp://ftp.nhtsa.dot.gov/mfrmail/FAX790.pdf</v>
      </c>
    </row>
    <row r="2750" spans="1:3" ht="15.75">
      <c r="A2750" t="s">
        <v>2866</v>
      </c>
      <c r="B2750" t="s">
        <v>2865</v>
      </c>
      <c r="C2750" s="1" t="str">
        <f>HYPERLINK("ftp://ftp.nhtsa.dot.gov/mfrmail/"&amp;A2750&amp;".pdf")</f>
        <v>ftp://ftp.nhtsa.dot.gov/mfrmail/ORG2334.pdf</v>
      </c>
    </row>
    <row r="2751" spans="1:3" ht="15.75">
      <c r="A2751" t="s">
        <v>716</v>
      </c>
      <c r="B2751" t="s">
        <v>715</v>
      </c>
      <c r="C2751" s="1" t="str">
        <f>HYPERLINK("ftp://ftp.nhtsa.dot.gov/mfrmail/"&amp;A2751&amp;".pdf")</f>
        <v>ftp://ftp.nhtsa.dot.gov/mfrmail/ORG1748.pdf</v>
      </c>
    </row>
    <row r="2752" spans="1:3" ht="15.75">
      <c r="A2752" t="s">
        <v>3972</v>
      </c>
      <c r="B2752" t="s">
        <v>3971</v>
      </c>
      <c r="C2752" s="1" t="str">
        <f>HYPERLINK("ftp://ftp.nhtsa.dot.gov/mfrmail/"&amp;A2752&amp;".pdf")</f>
        <v>ftp://ftp.nhtsa.dot.gov/mfrmail/ORG3714.pdf</v>
      </c>
    </row>
    <row r="2753" spans="1:3" ht="15.75">
      <c r="A2753" t="s">
        <v>107</v>
      </c>
      <c r="B2753" t="s">
        <v>106</v>
      </c>
      <c r="C2753" s="1" t="str">
        <f>HYPERLINK("ftp://ftp.nhtsa.dot.gov/mfrmail/"&amp;A2753&amp;".pdf")</f>
        <v>ftp://ftp.nhtsa.dot.gov/mfrmail/ORG2005.pdf</v>
      </c>
    </row>
    <row r="2754" spans="1:3" ht="15.75">
      <c r="A2754" t="s">
        <v>694</v>
      </c>
      <c r="B2754" t="s">
        <v>693</v>
      </c>
      <c r="C2754" s="1" t="str">
        <f>HYPERLINK("ftp://ftp.nhtsa.dot.gov/mfrmail/"&amp;A2754&amp;".pdf")</f>
        <v>ftp://ftp.nhtsa.dot.gov/mfrmail/ORG1883.pdf</v>
      </c>
    </row>
    <row r="2755" spans="1:3" ht="15.75">
      <c r="A2755" t="s">
        <v>4495</v>
      </c>
      <c r="B2755" t="s">
        <v>4494</v>
      </c>
      <c r="C2755" s="1" t="str">
        <f>HYPERLINK("ftp://ftp.nhtsa.dot.gov/mfrmail/"&amp;A2755&amp;".pdf")</f>
        <v>ftp://ftp.nhtsa.dot.gov/mfrmail/ORG2208.pdf</v>
      </c>
    </row>
    <row r="2756" spans="1:3" ht="15.75">
      <c r="A2756" t="s">
        <v>2743</v>
      </c>
      <c r="B2756" t="s">
        <v>2742</v>
      </c>
      <c r="C2756" s="1" t="str">
        <f>HYPERLINK("ftp://ftp.nhtsa.dot.gov/mfrmail/"&amp;A2756&amp;".pdf")</f>
        <v>ftp://ftp.nhtsa.dot.gov/mfrmail/ORG1729.pdf</v>
      </c>
    </row>
    <row r="2757" spans="1:3" ht="15.75">
      <c r="A2757" t="s">
        <v>6027</v>
      </c>
      <c r="B2757" t="s">
        <v>6026</v>
      </c>
      <c r="C2757" s="1" t="str">
        <f>HYPERLINK("ftp://ftp.nhtsa.dot.gov/mfrmail/"&amp;A2757&amp;".pdf")</f>
        <v>ftp://ftp.nhtsa.dot.gov/mfrmail/ORG1381.pdf</v>
      </c>
    </row>
    <row r="2758" spans="1:3" ht="15.75">
      <c r="A2758" t="s">
        <v>6506</v>
      </c>
      <c r="B2758" t="s">
        <v>6505</v>
      </c>
      <c r="C2758" s="1" t="str">
        <f>HYPERLINK("ftp://ftp.nhtsa.dot.gov/mfrmail/"&amp;A2758&amp;".pdf")</f>
        <v>ftp://ftp.nhtsa.dot.gov/mfrmail/ORG1799.pdf</v>
      </c>
    </row>
    <row r="2759" spans="1:3" ht="15.75">
      <c r="A2759" t="s">
        <v>4351</v>
      </c>
      <c r="B2759" t="s">
        <v>6505</v>
      </c>
      <c r="C2759" s="1" t="str">
        <f>HYPERLINK("ftp://ftp.nhtsa.dot.gov/mfrmail/"&amp;A2759&amp;".pdf")</f>
        <v>ftp://ftp.nhtsa.dot.gov/mfrmail/ORG684.pdf</v>
      </c>
    </row>
    <row r="2760" spans="1:3" ht="15.75">
      <c r="A2760" t="s">
        <v>7226</v>
      </c>
      <c r="B2760" t="s">
        <v>6505</v>
      </c>
      <c r="C2760" s="1" t="str">
        <f>HYPERLINK("ftp://ftp.nhtsa.dot.gov/mfrmail/"&amp;A2760&amp;".pdf")</f>
        <v>ftp://ftp.nhtsa.dot.gov/mfrmail/FAX418.pdf</v>
      </c>
    </row>
    <row r="2761" spans="1:3" ht="15.75">
      <c r="A2761" t="s">
        <v>873</v>
      </c>
      <c r="B2761" t="s">
        <v>872</v>
      </c>
      <c r="C2761" s="1" t="str">
        <f>HYPERLINK("ftp://ftp.nhtsa.dot.gov/mfrmail/"&amp;A2761&amp;".pdf")</f>
        <v>ftp://ftp.nhtsa.dot.gov/mfrmail/ORG2479.pdf</v>
      </c>
    </row>
    <row r="2762" spans="1:3" ht="15.75">
      <c r="A2762" t="s">
        <v>5768</v>
      </c>
      <c r="B2762" t="s">
        <v>5767</v>
      </c>
      <c r="C2762" s="1" t="str">
        <f>HYPERLINK("ftp://ftp.nhtsa.dot.gov/mfrmail/"&amp;A2762&amp;".pdf")</f>
        <v>ftp://ftp.nhtsa.dot.gov/mfrmail/ORG449.pdf</v>
      </c>
    </row>
    <row r="2763" spans="1:3" ht="15.75">
      <c r="A2763" t="s">
        <v>2490</v>
      </c>
      <c r="B2763" t="s">
        <v>2489</v>
      </c>
      <c r="C2763" s="1" t="str">
        <f>HYPERLINK("ftp://ftp.nhtsa.dot.gov/mfrmail/"&amp;A2763&amp;".pdf")</f>
        <v>ftp://ftp.nhtsa.dot.gov/mfrmail/ORG4618.pdf</v>
      </c>
    </row>
    <row r="2764" spans="1:3" ht="15.75">
      <c r="A2764" t="s">
        <v>315</v>
      </c>
      <c r="B2764" t="s">
        <v>2489</v>
      </c>
      <c r="C2764" s="1" t="str">
        <f>HYPERLINK("ftp://ftp.nhtsa.dot.gov/mfrmail/"&amp;A2764&amp;".pdf")</f>
        <v>ftp://ftp.nhtsa.dot.gov/mfrmail/ORG6163.pdf</v>
      </c>
    </row>
    <row r="2765" spans="1:3" ht="15.75">
      <c r="A2765" t="s">
        <v>6274</v>
      </c>
      <c r="B2765" t="s">
        <v>6272</v>
      </c>
      <c r="C2765" s="1" t="str">
        <f>HYPERLINK("ftp://ftp.nhtsa.dot.gov/mfrmail/"&amp;A2765&amp;".pdf")</f>
        <v>ftp://ftp.nhtsa.dot.gov/mfrmail/ORG3501.pdf</v>
      </c>
    </row>
    <row r="2766" spans="1:3" ht="15.75">
      <c r="A2766" t="s">
        <v>6273</v>
      </c>
      <c r="B2766" t="s">
        <v>6272</v>
      </c>
      <c r="C2766" s="1" t="str">
        <f>HYPERLINK("ftp://ftp.nhtsa.dot.gov/mfrmail/"&amp;A2766&amp;".pdf")</f>
        <v>ftp://ftp.nhtsa.dot.gov/mfrmail/ORG4422.pdf</v>
      </c>
    </row>
    <row r="2767" spans="1:3" ht="15.75">
      <c r="A2767" t="s">
        <v>7014</v>
      </c>
      <c r="B2767" t="s">
        <v>6272</v>
      </c>
      <c r="C2767" s="1" t="str">
        <f>HYPERLINK("ftp://ftp.nhtsa.dot.gov/mfrmail/"&amp;A2767&amp;".pdf")</f>
        <v>ftp://ftp.nhtsa.dot.gov/mfrmail/FAX202.pdf</v>
      </c>
    </row>
    <row r="2768" spans="1:3" ht="15.75">
      <c r="A2768" t="s">
        <v>7341</v>
      </c>
      <c r="B2768" t="s">
        <v>6272</v>
      </c>
      <c r="C2768" s="1" t="str">
        <f>HYPERLINK("ftp://ftp.nhtsa.dot.gov/mfrmail/"&amp;A2768&amp;".pdf")</f>
        <v>ftp://ftp.nhtsa.dot.gov/mfrmail/FAX203.pdf</v>
      </c>
    </row>
    <row r="2769" spans="1:3" ht="15.75">
      <c r="A2769" t="s">
        <v>1832</v>
      </c>
      <c r="B2769" t="s">
        <v>1831</v>
      </c>
      <c r="C2769" s="1" t="str">
        <f>HYPERLINK("ftp://ftp.nhtsa.dot.gov/mfrmail/"&amp;A2769&amp;".pdf")</f>
        <v>ftp://ftp.nhtsa.dot.gov/mfrmail/ORG1211.pdf</v>
      </c>
    </row>
    <row r="2770" spans="1:3" ht="15.75">
      <c r="A2770" t="s">
        <v>4033</v>
      </c>
      <c r="B2770" t="s">
        <v>4032</v>
      </c>
      <c r="C2770" s="1" t="str">
        <f>HYPERLINK("ftp://ftp.nhtsa.dot.gov/mfrmail/"&amp;A2770&amp;".pdf")</f>
        <v>ftp://ftp.nhtsa.dot.gov/mfrmail/ORG4439.pdf</v>
      </c>
    </row>
    <row r="2771" spans="1:3" ht="15.75">
      <c r="A2771" t="s">
        <v>5078</v>
      </c>
      <c r="B2771" t="s">
        <v>5077</v>
      </c>
      <c r="C2771" s="1" t="str">
        <f>HYPERLINK("ftp://ftp.nhtsa.dot.gov/mfrmail/"&amp;A2771&amp;".pdf")</f>
        <v>ftp://ftp.nhtsa.dot.gov/mfrmail/ORG33.pdf</v>
      </c>
    </row>
    <row r="2772" spans="1:3" ht="15.75">
      <c r="A2772" t="s">
        <v>3086</v>
      </c>
      <c r="B2772" t="s">
        <v>3085</v>
      </c>
      <c r="C2772" s="1" t="str">
        <f>HYPERLINK("ftp://ftp.nhtsa.dot.gov/mfrmail/"&amp;A2772&amp;".pdf")</f>
        <v>ftp://ftp.nhtsa.dot.gov/mfrmail/ORG3996.pdf</v>
      </c>
    </row>
    <row r="2773" spans="1:3" ht="15.75">
      <c r="A2773" t="s">
        <v>6482</v>
      </c>
      <c r="B2773" t="s">
        <v>6481</v>
      </c>
      <c r="C2773" s="1" t="str">
        <f>HYPERLINK("ftp://ftp.nhtsa.dot.gov/mfrmail/"&amp;A2773&amp;".pdf")</f>
        <v>ftp://ftp.nhtsa.dot.gov/mfrmail/ORG1880.pdf</v>
      </c>
    </row>
    <row r="2774" spans="1:3" ht="15.75">
      <c r="A2774" t="s">
        <v>7241</v>
      </c>
      <c r="B2774" t="s">
        <v>6481</v>
      </c>
      <c r="C2774" s="1" t="str">
        <f>HYPERLINK("ftp://ftp.nhtsa.dot.gov/mfrmail/"&amp;A2774&amp;".pdf")</f>
        <v>ftp://ftp.nhtsa.dot.gov/mfrmail/FAX374.pdf</v>
      </c>
    </row>
    <row r="2775" spans="1:3" ht="15.75">
      <c r="A2775" t="s">
        <v>2516</v>
      </c>
      <c r="B2775" t="s">
        <v>2515</v>
      </c>
      <c r="C2775" s="1" t="str">
        <f>HYPERLINK("ftp://ftp.nhtsa.dot.gov/mfrmail/"&amp;A2775&amp;".pdf")</f>
        <v>ftp://ftp.nhtsa.dot.gov/mfrmail/ORG4298.pdf</v>
      </c>
    </row>
    <row r="2776" spans="1:3" ht="15.75">
      <c r="A2776" t="s">
        <v>5235</v>
      </c>
      <c r="B2776" t="s">
        <v>5234</v>
      </c>
      <c r="C2776" s="1" t="str">
        <f>HYPERLINK("ftp://ftp.nhtsa.dot.gov/mfrmail/"&amp;A2776&amp;".pdf")</f>
        <v>ftp://ftp.nhtsa.dot.gov/mfrmail/ORG3911.pdf</v>
      </c>
    </row>
    <row r="2777" spans="1:3" ht="15.75">
      <c r="A2777" t="s">
        <v>6887</v>
      </c>
      <c r="B2777" t="s">
        <v>5234</v>
      </c>
      <c r="C2777" s="1" t="str">
        <f>HYPERLINK("ftp://ftp.nhtsa.dot.gov/mfrmail/"&amp;A2777&amp;".pdf")</f>
        <v>ftp://ftp.nhtsa.dot.gov/mfrmail/FAX620.pdf</v>
      </c>
    </row>
    <row r="2778" spans="1:3" ht="15.75">
      <c r="A2778" t="s">
        <v>4601</v>
      </c>
      <c r="B2778" t="s">
        <v>4600</v>
      </c>
      <c r="C2778" s="1" t="str">
        <f>HYPERLINK("ftp://ftp.nhtsa.dot.gov/mfrmail/"&amp;A2778&amp;".pdf")</f>
        <v>ftp://ftp.nhtsa.dot.gov/mfrmail/ORG1046.pdf</v>
      </c>
    </row>
    <row r="2779" spans="1:3" ht="15.75">
      <c r="A2779" t="s">
        <v>5174</v>
      </c>
      <c r="B2779" t="s">
        <v>5173</v>
      </c>
      <c r="C2779" s="1" t="str">
        <f>HYPERLINK("ftp://ftp.nhtsa.dot.gov/mfrmail/"&amp;A2779&amp;".pdf")</f>
        <v>ftp://ftp.nhtsa.dot.gov/mfrmail/ORG2066.pdf</v>
      </c>
    </row>
    <row r="2780" spans="1:3" ht="15.75">
      <c r="A2780" t="s">
        <v>6997</v>
      </c>
      <c r="B2780" t="s">
        <v>5173</v>
      </c>
      <c r="C2780" s="1" t="str">
        <f>HYPERLINK("ftp://ftp.nhtsa.dot.gov/mfrmail/"&amp;A2780&amp;".pdf")</f>
        <v>ftp://ftp.nhtsa.dot.gov/mfrmail/FAX577.pdf</v>
      </c>
    </row>
    <row r="2781" spans="1:3" ht="15.75">
      <c r="A2781" t="s">
        <v>1310</v>
      </c>
      <c r="B2781" t="s">
        <v>1309</v>
      </c>
      <c r="C2781" s="1" t="str">
        <f>HYPERLINK("ftp://ftp.nhtsa.dot.gov/mfrmail/"&amp;A2781&amp;".pdf")</f>
        <v>ftp://ftp.nhtsa.dot.gov/mfrmail/ORG2162.pdf</v>
      </c>
    </row>
    <row r="2782" spans="1:3" ht="15.75">
      <c r="A2782" t="s">
        <v>1503</v>
      </c>
      <c r="B2782" t="s">
        <v>1502</v>
      </c>
      <c r="C2782" s="1" t="str">
        <f>HYPERLINK("ftp://ftp.nhtsa.dot.gov/mfrmail/"&amp;A2782&amp;".pdf")</f>
        <v>ftp://ftp.nhtsa.dot.gov/mfrmail/ORG631.pdf</v>
      </c>
    </row>
    <row r="2783" spans="1:3" ht="15.75">
      <c r="A2783" t="s">
        <v>2077</v>
      </c>
      <c r="B2783" t="s">
        <v>2076</v>
      </c>
      <c r="C2783" s="1" t="str">
        <f>HYPERLINK("ftp://ftp.nhtsa.dot.gov/mfrmail/"&amp;A2783&amp;".pdf")</f>
        <v>ftp://ftp.nhtsa.dot.gov/mfrmail/ORG1810.pdf</v>
      </c>
    </row>
    <row r="2784" spans="1:3" ht="15.75">
      <c r="A2784" t="s">
        <v>5069</v>
      </c>
      <c r="B2784" t="s">
        <v>5068</v>
      </c>
      <c r="C2784" s="1" t="str">
        <f>HYPERLINK("ftp://ftp.nhtsa.dot.gov/mfrmail/"&amp;A2784&amp;".pdf")</f>
        <v>ftp://ftp.nhtsa.dot.gov/mfrmail/ORG1383.pdf</v>
      </c>
    </row>
    <row r="2785" spans="1:3" ht="15.75">
      <c r="A2785" t="s">
        <v>5162</v>
      </c>
      <c r="B2785" t="s">
        <v>5161</v>
      </c>
      <c r="C2785" s="1" t="str">
        <f>HYPERLINK("ftp://ftp.nhtsa.dot.gov/mfrmail/"&amp;A2785&amp;".pdf")</f>
        <v>ftp://ftp.nhtsa.dot.gov/mfrmail/ORG1966.pdf</v>
      </c>
    </row>
    <row r="2786" spans="1:3" ht="15.75">
      <c r="A2786" t="s">
        <v>7291</v>
      </c>
      <c r="B2786" t="s">
        <v>5161</v>
      </c>
      <c r="C2786" s="1" t="str">
        <f>HYPERLINK("ftp://ftp.nhtsa.dot.gov/mfrmail/"&amp;A2786&amp;".pdf")</f>
        <v>ftp://ftp.nhtsa.dot.gov/mfrmail/FAX570.pdf</v>
      </c>
    </row>
    <row r="2787" spans="1:3" ht="15.75">
      <c r="A2787" t="s">
        <v>4040</v>
      </c>
      <c r="B2787" t="s">
        <v>4038</v>
      </c>
      <c r="C2787" s="1" t="str">
        <f>HYPERLINK("ftp://ftp.nhtsa.dot.gov/mfrmail/"&amp;A2787&amp;".pdf")</f>
        <v>ftp://ftp.nhtsa.dot.gov/mfrmail/ORG4855.pdf</v>
      </c>
    </row>
    <row r="2788" spans="1:3" ht="15.75">
      <c r="A2788" t="s">
        <v>4039</v>
      </c>
      <c r="B2788" t="s">
        <v>4038</v>
      </c>
      <c r="C2788" s="1" t="str">
        <f>HYPERLINK("ftp://ftp.nhtsa.dot.gov/mfrmail/"&amp;A2788&amp;".pdf")</f>
        <v>ftp://ftp.nhtsa.dot.gov/mfrmail/ORG4881.pdf</v>
      </c>
    </row>
    <row r="2789" spans="1:3" ht="15.75">
      <c r="A2789" t="s">
        <v>4273</v>
      </c>
      <c r="B2789" t="s">
        <v>4272</v>
      </c>
      <c r="C2789" s="1" t="str">
        <f>HYPERLINK("ftp://ftp.nhtsa.dot.gov/mfrmail/"&amp;A2789&amp;".pdf")</f>
        <v>ftp://ftp.nhtsa.dot.gov/mfrmail/ORG1528.pdf</v>
      </c>
    </row>
    <row r="2790" spans="1:3" ht="15.75">
      <c r="A2790" t="s">
        <v>2926</v>
      </c>
      <c r="B2790" t="s">
        <v>2925</v>
      </c>
      <c r="C2790" s="1" t="str">
        <f>HYPERLINK("ftp://ftp.nhtsa.dot.gov/mfrmail/"&amp;A2790&amp;".pdf")</f>
        <v>ftp://ftp.nhtsa.dot.gov/mfrmail/ORG747.pdf</v>
      </c>
    </row>
    <row r="2791" spans="1:3" ht="15.75">
      <c r="A2791" t="s">
        <v>1113</v>
      </c>
      <c r="B2791" t="s">
        <v>1112</v>
      </c>
      <c r="C2791" s="1" t="str">
        <f>HYPERLINK("ftp://ftp.nhtsa.dot.gov/mfrmail/"&amp;A2791&amp;".pdf")</f>
        <v>ftp://ftp.nhtsa.dot.gov/mfrmail/ORG4595.pdf</v>
      </c>
    </row>
    <row r="2792" spans="1:3" ht="15.75">
      <c r="A2792" t="s">
        <v>1298</v>
      </c>
      <c r="B2792" t="s">
        <v>1297</v>
      </c>
      <c r="C2792" s="1" t="str">
        <f>HYPERLINK("ftp://ftp.nhtsa.dot.gov/mfrmail/"&amp;A2792&amp;".pdf")</f>
        <v>ftp://ftp.nhtsa.dot.gov/mfrmail/ORG4025.pdf</v>
      </c>
    </row>
    <row r="2793" spans="1:3" ht="15.75">
      <c r="A2793" t="s">
        <v>570</v>
      </c>
      <c r="B2793" t="s">
        <v>569</v>
      </c>
      <c r="C2793" s="1" t="str">
        <f>HYPERLINK("ftp://ftp.nhtsa.dot.gov/mfrmail/"&amp;A2793&amp;".pdf")</f>
        <v>ftp://ftp.nhtsa.dot.gov/mfrmail/ORG1408.pdf</v>
      </c>
    </row>
    <row r="2794" spans="1:3" ht="15.75">
      <c r="A2794" t="s">
        <v>5168</v>
      </c>
      <c r="B2794" t="s">
        <v>5167</v>
      </c>
      <c r="C2794" s="1" t="str">
        <f>HYPERLINK("ftp://ftp.nhtsa.dot.gov/mfrmail/"&amp;A2794&amp;".pdf")</f>
        <v>ftp://ftp.nhtsa.dot.gov/mfrmail/ORG2017.pdf</v>
      </c>
    </row>
    <row r="2795" spans="1:3" ht="15.75">
      <c r="A2795" t="s">
        <v>7018</v>
      </c>
      <c r="B2795" t="s">
        <v>5167</v>
      </c>
      <c r="C2795" s="1" t="str">
        <f>HYPERLINK("ftp://ftp.nhtsa.dot.gov/mfrmail/"&amp;A2795&amp;".pdf")</f>
        <v>ftp://ftp.nhtsa.dot.gov/mfrmail/FAX574.pdf</v>
      </c>
    </row>
    <row r="2796" spans="1:3" ht="15.75">
      <c r="A2796" t="s">
        <v>2614</v>
      </c>
      <c r="B2796" t="s">
        <v>2613</v>
      </c>
      <c r="C2796" s="1" t="str">
        <f>HYPERLINK("ftp://ftp.nhtsa.dot.gov/mfrmail/"&amp;A2796&amp;".pdf")</f>
        <v>ftp://ftp.nhtsa.dot.gov/mfrmail/ORG975.pdf</v>
      </c>
    </row>
    <row r="2797" spans="1:3" ht="15.75">
      <c r="A2797" t="s">
        <v>6289</v>
      </c>
      <c r="B2797" t="s">
        <v>7571</v>
      </c>
      <c r="C2797" s="1" t="str">
        <f>HYPERLINK("ftp://ftp.nhtsa.dot.gov/mfrmail/"&amp;A2797&amp;".pdf")</f>
        <v>ftp://ftp.nhtsa.dot.gov/mfrmail/ORG6119.pdf</v>
      </c>
    </row>
    <row r="2798" spans="1:3" ht="15.75">
      <c r="A2798" t="s">
        <v>6289</v>
      </c>
      <c r="B2798" t="s">
        <v>6288</v>
      </c>
      <c r="C2798" s="1" t="str">
        <f>HYPERLINK("ftp://ftp.nhtsa.dot.gov/mfrmail/"&amp;A2798&amp;".pdf")</f>
        <v>ftp://ftp.nhtsa.dot.gov/mfrmail/ORG6119.pdf</v>
      </c>
    </row>
    <row r="2799" spans="1:3" ht="15.75">
      <c r="A2799" t="s">
        <v>7175</v>
      </c>
      <c r="B2799" t="s">
        <v>6288</v>
      </c>
      <c r="C2799" s="1" t="str">
        <f>HYPERLINK("ftp://ftp.nhtsa.dot.gov/mfrmail/"&amp;A2799&amp;".pdf")</f>
        <v>ftp://ftp.nhtsa.dot.gov/mfrmail/FAX212.pdf</v>
      </c>
    </row>
    <row r="2800" spans="1:3" ht="15.75">
      <c r="A2800" t="s">
        <v>6289</v>
      </c>
      <c r="B2800" t="s">
        <v>7572</v>
      </c>
      <c r="C2800" s="1" t="str">
        <f>HYPERLINK("ftp://ftp.nhtsa.dot.gov/mfrmail/"&amp;A2800&amp;".pdf")</f>
        <v>ftp://ftp.nhtsa.dot.gov/mfrmail/ORG6119.pdf</v>
      </c>
    </row>
    <row r="2801" spans="1:3" ht="15.75">
      <c r="A2801" t="s">
        <v>2046</v>
      </c>
      <c r="B2801" t="s">
        <v>2045</v>
      </c>
      <c r="C2801" s="1" t="str">
        <f>HYPERLINK("ftp://ftp.nhtsa.dot.gov/mfrmail/"&amp;A2801&amp;".pdf")</f>
        <v>ftp://ftp.nhtsa.dot.gov/mfrmail/ORG3815.pdf</v>
      </c>
    </row>
    <row r="2802" spans="1:3" ht="15.75">
      <c r="A2802" t="s">
        <v>4768</v>
      </c>
      <c r="B2802" t="s">
        <v>4767</v>
      </c>
      <c r="C2802" s="1" t="str">
        <f>HYPERLINK("ftp://ftp.nhtsa.dot.gov/mfrmail/"&amp;A2802&amp;".pdf")</f>
        <v>ftp://ftp.nhtsa.dot.gov/mfrmail/ORG4591.pdf</v>
      </c>
    </row>
    <row r="2803" spans="1:3" ht="15.75">
      <c r="A2803" t="s">
        <v>374</v>
      </c>
      <c r="B2803" t="s">
        <v>373</v>
      </c>
      <c r="C2803" s="1" t="str">
        <f>HYPERLINK("ftp://ftp.nhtsa.dot.gov/mfrmail/"&amp;A2803&amp;".pdf")</f>
        <v>ftp://ftp.nhtsa.dot.gov/mfrmail/ORG3767.pdf</v>
      </c>
    </row>
    <row r="2804" spans="1:3" ht="15.75">
      <c r="A2804" t="s">
        <v>5926</v>
      </c>
      <c r="B2804" t="s">
        <v>5925</v>
      </c>
      <c r="C2804" s="1" t="str">
        <f>HYPERLINK("ftp://ftp.nhtsa.dot.gov/mfrmail/"&amp;A2804&amp;".pdf")</f>
        <v>ftp://ftp.nhtsa.dot.gov/mfrmail/ORG6076.pdf</v>
      </c>
    </row>
    <row r="2805" spans="1:3" ht="15.75">
      <c r="A2805" t="s">
        <v>6974</v>
      </c>
      <c r="B2805" t="s">
        <v>5925</v>
      </c>
      <c r="C2805" s="1" t="str">
        <f>HYPERLINK("ftp://ftp.nhtsa.dot.gov/mfrmail/"&amp;A2805&amp;".pdf")</f>
        <v>ftp://ftp.nhtsa.dot.gov/mfrmail/FAX870.pdf</v>
      </c>
    </row>
    <row r="2806" spans="1:3" ht="15.75">
      <c r="A2806" t="s">
        <v>720</v>
      </c>
      <c r="B2806" t="s">
        <v>719</v>
      </c>
      <c r="C2806" s="1" t="str">
        <f>HYPERLINK("ftp://ftp.nhtsa.dot.gov/mfrmail/"&amp;A2806&amp;".pdf")</f>
        <v>ftp://ftp.nhtsa.dot.gov/mfrmail/ORG3022.pdf</v>
      </c>
    </row>
    <row r="2807" spans="1:3" ht="15.75">
      <c r="A2807" t="s">
        <v>4624</v>
      </c>
      <c r="B2807" t="s">
        <v>4623</v>
      </c>
      <c r="C2807" s="1" t="str">
        <f>HYPERLINK("ftp://ftp.nhtsa.dot.gov/mfrmail/"&amp;A2807&amp;".pdf")</f>
        <v>ftp://ftp.nhtsa.dot.gov/mfrmail/ORG2171.pdf</v>
      </c>
    </row>
    <row r="2808" spans="1:3" ht="15.75">
      <c r="A2808" t="s">
        <v>7613</v>
      </c>
      <c r="B2808" t="s">
        <v>7612</v>
      </c>
      <c r="C2808" s="1" t="str">
        <f>HYPERLINK("ftp://ftp.nhtsa.dot.gov/mfrmail/"&amp;A2808&amp;".pdf")</f>
        <v>ftp://ftp.nhtsa.dot.gov/mfrmail/ORG2078.pdf</v>
      </c>
    </row>
    <row r="2809" spans="1:3" ht="15.75">
      <c r="A2809" t="s">
        <v>4160</v>
      </c>
      <c r="B2809" t="s">
        <v>4159</v>
      </c>
      <c r="C2809" s="1" t="str">
        <f>HYPERLINK("ftp://ftp.nhtsa.dot.gov/mfrmail/"&amp;A2809&amp;".pdf")</f>
        <v>ftp://ftp.nhtsa.dot.gov/mfrmail/ORG3727.pdf</v>
      </c>
    </row>
    <row r="2810" spans="1:3" ht="15.75">
      <c r="A2810" t="s">
        <v>5402</v>
      </c>
      <c r="B2810" t="s">
        <v>5401</v>
      </c>
      <c r="C2810" s="1" t="str">
        <f>HYPERLINK("ftp://ftp.nhtsa.dot.gov/mfrmail/"&amp;A2810&amp;".pdf")</f>
        <v>ftp://ftp.nhtsa.dot.gov/mfrmail/ORG4562.pdf</v>
      </c>
    </row>
    <row r="2811" spans="1:3" ht="15.75">
      <c r="A2811" t="s">
        <v>6877</v>
      </c>
      <c r="B2811" t="s">
        <v>5401</v>
      </c>
      <c r="C2811" s="1" t="str">
        <f>HYPERLINK("ftp://ftp.nhtsa.dot.gov/mfrmail/"&amp;A2811&amp;".pdf")</f>
        <v>ftp://ftp.nhtsa.dot.gov/mfrmail/FAX723.pdf</v>
      </c>
    </row>
    <row r="2812" spans="1:3" ht="15.75">
      <c r="A2812" t="s">
        <v>1613</v>
      </c>
      <c r="B2812" t="s">
        <v>1612</v>
      </c>
      <c r="C2812" s="1" t="str">
        <f>HYPERLINK("ftp://ftp.nhtsa.dot.gov/mfrmail/"&amp;A2812&amp;".pdf")</f>
        <v>ftp://ftp.nhtsa.dot.gov/mfrmail/ORG3379.pdf</v>
      </c>
    </row>
    <row r="2813" spans="1:3" ht="15.75">
      <c r="A2813" t="s">
        <v>210</v>
      </c>
      <c r="B2813" t="s">
        <v>1612</v>
      </c>
      <c r="C2813" s="1" t="str">
        <f>HYPERLINK("ftp://ftp.nhtsa.dot.gov/mfrmail/"&amp;A2813&amp;".pdf")</f>
        <v>ftp://ftp.nhtsa.dot.gov/mfrmail/ORG3480.pdf</v>
      </c>
    </row>
    <row r="2814" spans="1:3" ht="15.75">
      <c r="A2814" t="s">
        <v>4575</v>
      </c>
      <c r="B2814" t="s">
        <v>4574</v>
      </c>
      <c r="C2814" s="1" t="str">
        <f>HYPERLINK("ftp://ftp.nhtsa.dot.gov/mfrmail/"&amp;A2814&amp;".pdf")</f>
        <v>ftp://ftp.nhtsa.dot.gov/mfrmail/ORG4045.pdf</v>
      </c>
    </row>
    <row r="2815" spans="1:3" ht="15.75">
      <c r="A2815" t="s">
        <v>6141</v>
      </c>
      <c r="B2815" t="s">
        <v>6140</v>
      </c>
      <c r="C2815" s="1" t="str">
        <f>HYPERLINK("ftp://ftp.nhtsa.dot.gov/mfrmail/"&amp;A2815&amp;".pdf")</f>
        <v>ftp://ftp.nhtsa.dot.gov/mfrmail/ORG1350.pdf</v>
      </c>
    </row>
    <row r="2816" spans="1:3" ht="15.75">
      <c r="A2816" t="s">
        <v>4529</v>
      </c>
      <c r="B2816" t="s">
        <v>4528</v>
      </c>
      <c r="C2816" s="1" t="str">
        <f>HYPERLINK("ftp://ftp.nhtsa.dot.gov/mfrmail/"&amp;A2816&amp;".pdf")</f>
        <v>ftp://ftp.nhtsa.dot.gov/mfrmail/ORG2466.pdf</v>
      </c>
    </row>
    <row r="2817" spans="1:3" ht="15.75">
      <c r="A2817" t="s">
        <v>7650</v>
      </c>
      <c r="B2817" t="s">
        <v>7649</v>
      </c>
      <c r="C2817" s="1" t="str">
        <f>HYPERLINK("ftp://ftp.nhtsa.dot.gov/mfrmail/"&amp;A2817&amp;".pdf")</f>
        <v>ftp://ftp.nhtsa.dot.gov/mfrmail/ORG1227.pdf</v>
      </c>
    </row>
    <row r="2818" spans="1:3" ht="15.75">
      <c r="A2818" t="s">
        <v>6584</v>
      </c>
      <c r="B2818" t="s">
        <v>6583</v>
      </c>
      <c r="C2818" s="1" t="str">
        <f>HYPERLINK("ftp://ftp.nhtsa.dot.gov/mfrmail/"&amp;A2818&amp;".pdf")</f>
        <v>ftp://ftp.nhtsa.dot.gov/mfrmail/ORG2347.pdf</v>
      </c>
    </row>
    <row r="2819" spans="1:3" ht="15.75">
      <c r="A2819" t="s">
        <v>4084</v>
      </c>
      <c r="B2819" t="s">
        <v>6583</v>
      </c>
      <c r="C2819" s="1" t="str">
        <f>HYPERLINK("ftp://ftp.nhtsa.dot.gov/mfrmail/"&amp;A2819&amp;".pdf")</f>
        <v>ftp://ftp.nhtsa.dot.gov/mfrmail/ORG2393.pdf</v>
      </c>
    </row>
    <row r="2820" spans="1:3" ht="15.75">
      <c r="A2820" t="s">
        <v>7308</v>
      </c>
      <c r="B2820" t="s">
        <v>6583</v>
      </c>
      <c r="C2820" s="1" t="str">
        <f>HYPERLINK("ftp://ftp.nhtsa.dot.gov/mfrmail/"&amp;A2820&amp;".pdf")</f>
        <v>ftp://ftp.nhtsa.dot.gov/mfrmail/FAX464.pdf</v>
      </c>
    </row>
    <row r="2821" spans="1:3" ht="15.75">
      <c r="A2821" t="s">
        <v>781</v>
      </c>
      <c r="B2821" t="s">
        <v>780</v>
      </c>
      <c r="C2821" s="1" t="str">
        <f>HYPERLINK("ftp://ftp.nhtsa.dot.gov/mfrmail/"&amp;A2821&amp;".pdf")</f>
        <v>ftp://ftp.nhtsa.dot.gov/mfrmail/ORG2946.pdf</v>
      </c>
    </row>
    <row r="2822" spans="1:3" ht="15.75">
      <c r="A2822" t="s">
        <v>6074</v>
      </c>
      <c r="B2822" t="s">
        <v>6073</v>
      </c>
      <c r="C2822" s="1" t="str">
        <f>HYPERLINK("ftp://ftp.nhtsa.dot.gov/mfrmail/"&amp;A2822&amp;".pdf")</f>
        <v>ftp://ftp.nhtsa.dot.gov/mfrmail/ORG193.pdf</v>
      </c>
    </row>
    <row r="2823" spans="1:3" ht="15.75">
      <c r="A2823" t="s">
        <v>2651</v>
      </c>
      <c r="B2823" t="s">
        <v>2650</v>
      </c>
      <c r="C2823" s="1" t="str">
        <f>HYPERLINK("ftp://ftp.nhtsa.dot.gov/mfrmail/"&amp;A2823&amp;".pdf")</f>
        <v>ftp://ftp.nhtsa.dot.gov/mfrmail/ORG1510.pdf</v>
      </c>
    </row>
    <row r="2824" spans="1:3" ht="15.75">
      <c r="A2824" t="s">
        <v>2299</v>
      </c>
      <c r="B2824" t="s">
        <v>2298</v>
      </c>
      <c r="C2824" s="1" t="str">
        <f>HYPERLINK("ftp://ftp.nhtsa.dot.gov/mfrmail/"&amp;A2824&amp;".pdf")</f>
        <v>ftp://ftp.nhtsa.dot.gov/mfrmail/ORG3979.pdf</v>
      </c>
    </row>
    <row r="2825" spans="1:3" ht="15.75">
      <c r="A2825" t="s">
        <v>4115</v>
      </c>
      <c r="B2825" t="s">
        <v>4114</v>
      </c>
      <c r="C2825" s="1" t="str">
        <f>HYPERLINK("ftp://ftp.nhtsa.dot.gov/mfrmail/"&amp;A2825&amp;".pdf")</f>
        <v>ftp://ftp.nhtsa.dot.gov/mfrmail/ORG771.pdf</v>
      </c>
    </row>
    <row r="2826" spans="1:3" ht="15.75">
      <c r="A2826" t="s">
        <v>7614</v>
      </c>
      <c r="B2826" t="s">
        <v>5983</v>
      </c>
      <c r="C2826" s="1" t="str">
        <f>HYPERLINK("ftp://ftp.nhtsa.dot.gov/mfrmail/"&amp;A2826&amp;".pdf")</f>
        <v>ftp://ftp.nhtsa.dot.gov/mfrmail/ORG1941.pdf</v>
      </c>
    </row>
    <row r="2827" spans="1:3" ht="15.75">
      <c r="A2827" t="s">
        <v>5984</v>
      </c>
      <c r="B2827" t="s">
        <v>5983</v>
      </c>
      <c r="C2827" s="1" t="str">
        <f>HYPERLINK("ftp://ftp.nhtsa.dot.gov/mfrmail/"&amp;A2827&amp;".pdf")</f>
        <v>ftp://ftp.nhtsa.dot.gov/mfrmail/ORG3217.pdf</v>
      </c>
    </row>
    <row r="2828" spans="1:3" ht="15.75">
      <c r="A2828" t="s">
        <v>4161</v>
      </c>
      <c r="B2828" t="s">
        <v>5983</v>
      </c>
      <c r="C2828" s="1" t="str">
        <f>HYPERLINK("ftp://ftp.nhtsa.dot.gov/mfrmail/"&amp;A2828&amp;".pdf")</f>
        <v>ftp://ftp.nhtsa.dot.gov/mfrmail/ORG4256.pdf</v>
      </c>
    </row>
    <row r="2829" spans="1:3" ht="15.75">
      <c r="A2829" t="s">
        <v>6830</v>
      </c>
      <c r="B2829" t="s">
        <v>5983</v>
      </c>
      <c r="C2829" s="1" t="str">
        <f>HYPERLINK("ftp://ftp.nhtsa.dot.gov/mfrmail/"&amp;A2829&amp;".pdf")</f>
        <v>ftp://ftp.nhtsa.dot.gov/mfrmail/FAX921.pdf</v>
      </c>
    </row>
    <row r="2830" spans="1:3" ht="15.75">
      <c r="A2830" t="s">
        <v>2907</v>
      </c>
      <c r="B2830" t="s">
        <v>2906</v>
      </c>
      <c r="C2830" s="1" t="str">
        <f>HYPERLINK("ftp://ftp.nhtsa.dot.gov/mfrmail/"&amp;A2830&amp;".pdf")</f>
        <v>ftp://ftp.nhtsa.dot.gov/mfrmail/ORG2263.pdf</v>
      </c>
    </row>
    <row r="2831" spans="1:3" ht="15.75">
      <c r="A2831" t="s">
        <v>1364</v>
      </c>
      <c r="B2831" t="s">
        <v>1363</v>
      </c>
      <c r="C2831" s="1" t="str">
        <f>HYPERLINK("ftp://ftp.nhtsa.dot.gov/mfrmail/"&amp;A2831&amp;".pdf")</f>
        <v>ftp://ftp.nhtsa.dot.gov/mfrmail/ORG1895.pdf</v>
      </c>
    </row>
    <row r="2832" spans="1:3" ht="15.75">
      <c r="A2832" t="s">
        <v>5137</v>
      </c>
      <c r="B2832" t="s">
        <v>5136</v>
      </c>
      <c r="C2832" s="1" t="str">
        <f>HYPERLINK("ftp://ftp.nhtsa.dot.gov/mfrmail/"&amp;A2832&amp;".pdf")</f>
        <v>ftp://ftp.nhtsa.dot.gov/mfrmail/ORG591.pdf</v>
      </c>
    </row>
    <row r="2833" spans="1:3" ht="15.75">
      <c r="A2833" t="s">
        <v>5342</v>
      </c>
      <c r="B2833" t="s">
        <v>5341</v>
      </c>
      <c r="C2833" s="1" t="str">
        <f>HYPERLINK("ftp://ftp.nhtsa.dot.gov/mfrmail/"&amp;A2833&amp;".pdf")</f>
        <v>ftp://ftp.nhtsa.dot.gov/mfrmail/ORG3482.pdf</v>
      </c>
    </row>
    <row r="2834" spans="1:3" ht="15.75">
      <c r="A2834" t="s">
        <v>7278</v>
      </c>
      <c r="B2834" t="s">
        <v>5341</v>
      </c>
      <c r="C2834" s="1" t="str">
        <f>HYPERLINK("ftp://ftp.nhtsa.dot.gov/mfrmail/"&amp;A2834&amp;".pdf")</f>
        <v>ftp://ftp.nhtsa.dot.gov/mfrmail/FAX684.pdf</v>
      </c>
    </row>
    <row r="2835" spans="1:3" ht="15.75">
      <c r="A2835" t="s">
        <v>4509</v>
      </c>
      <c r="B2835" t="s">
        <v>4508</v>
      </c>
      <c r="C2835" s="1" t="str">
        <f>HYPERLINK("ftp://ftp.nhtsa.dot.gov/mfrmail/"&amp;A2835&amp;".pdf")</f>
        <v>ftp://ftp.nhtsa.dot.gov/mfrmail/ORG2280.pdf</v>
      </c>
    </row>
    <row r="2836" spans="1:3" ht="15.75">
      <c r="A2836" t="s">
        <v>4099</v>
      </c>
      <c r="B2836" t="s">
        <v>6283</v>
      </c>
      <c r="C2836" s="1" t="str">
        <f>HYPERLINK("ftp://ftp.nhtsa.dot.gov/mfrmail/"&amp;A2836&amp;".pdf")</f>
        <v>ftp://ftp.nhtsa.dot.gov/mfrmail/ORG1220.pdf</v>
      </c>
    </row>
    <row r="2837" spans="1:3" ht="15.75">
      <c r="A2837" t="s">
        <v>7567</v>
      </c>
      <c r="B2837" t="s">
        <v>6283</v>
      </c>
      <c r="C2837" s="1" t="str">
        <f>HYPERLINK("ftp://ftp.nhtsa.dot.gov/mfrmail/"&amp;A2837&amp;".pdf")</f>
        <v>ftp://ftp.nhtsa.dot.gov/mfrmail/ORG1533.pdf</v>
      </c>
    </row>
    <row r="2838" spans="1:3" ht="15.75">
      <c r="A2838" t="s">
        <v>4997</v>
      </c>
      <c r="B2838" t="s">
        <v>6283</v>
      </c>
      <c r="C2838" s="1" t="str">
        <f>HYPERLINK("ftp://ftp.nhtsa.dot.gov/mfrmail/"&amp;A2838&amp;".pdf")</f>
        <v>ftp://ftp.nhtsa.dot.gov/mfrmail/ORG1894.pdf</v>
      </c>
    </row>
    <row r="2839" spans="1:3" ht="15.75">
      <c r="A2839" t="s">
        <v>4096</v>
      </c>
      <c r="B2839" t="s">
        <v>6283</v>
      </c>
      <c r="C2839" s="1" t="str">
        <f>HYPERLINK("ftp://ftp.nhtsa.dot.gov/mfrmail/"&amp;A2839&amp;".pdf")</f>
        <v>ftp://ftp.nhtsa.dot.gov/mfrmail/ORG1911.pdf</v>
      </c>
    </row>
    <row r="2840" spans="1:3" ht="15.75">
      <c r="A2840" t="s">
        <v>516</v>
      </c>
      <c r="B2840" t="s">
        <v>6283</v>
      </c>
      <c r="C2840" s="1" t="str">
        <f>HYPERLINK("ftp://ftp.nhtsa.dot.gov/mfrmail/"&amp;A2840&amp;".pdf")</f>
        <v>ftp://ftp.nhtsa.dot.gov/mfrmail/ORG217.pdf</v>
      </c>
    </row>
    <row r="2841" spans="1:3" ht="15.75">
      <c r="A2841" t="s">
        <v>6284</v>
      </c>
      <c r="B2841" t="s">
        <v>6283</v>
      </c>
      <c r="C2841" s="1" t="str">
        <f>HYPERLINK("ftp://ftp.nhtsa.dot.gov/mfrmail/"&amp;A2841&amp;".pdf")</f>
        <v>ftp://ftp.nhtsa.dot.gov/mfrmail/ORG2267.pdf</v>
      </c>
    </row>
    <row r="2842" spans="1:3" ht="15.75">
      <c r="A2842" t="s">
        <v>4097</v>
      </c>
      <c r="B2842" t="s">
        <v>6283</v>
      </c>
      <c r="C2842" s="1" t="str">
        <f>HYPERLINK("ftp://ftp.nhtsa.dot.gov/mfrmail/"&amp;A2842&amp;".pdf")</f>
        <v>ftp://ftp.nhtsa.dot.gov/mfrmail/ORG3361.pdf</v>
      </c>
    </row>
    <row r="2843" spans="1:3" ht="15.75">
      <c r="A2843" t="s">
        <v>517</v>
      </c>
      <c r="B2843" t="s">
        <v>6283</v>
      </c>
      <c r="C2843" s="1" t="str">
        <f>HYPERLINK("ftp://ftp.nhtsa.dot.gov/mfrmail/"&amp;A2843&amp;".pdf")</f>
        <v>ftp://ftp.nhtsa.dot.gov/mfrmail/ORG3523.pdf</v>
      </c>
    </row>
    <row r="2844" spans="1:3" ht="15.75">
      <c r="A2844" t="s">
        <v>515</v>
      </c>
      <c r="B2844" t="s">
        <v>6283</v>
      </c>
      <c r="C2844" s="1" t="str">
        <f>HYPERLINK("ftp://ftp.nhtsa.dot.gov/mfrmail/"&amp;A2844&amp;".pdf")</f>
        <v>ftp://ftp.nhtsa.dot.gov/mfrmail/ORG3603.pdf</v>
      </c>
    </row>
    <row r="2845" spans="1:3" ht="15.75">
      <c r="A2845" t="s">
        <v>3491</v>
      </c>
      <c r="B2845" t="s">
        <v>6283</v>
      </c>
      <c r="C2845" s="1" t="str">
        <f>HYPERLINK("ftp://ftp.nhtsa.dot.gov/mfrmail/"&amp;A2845&amp;".pdf")</f>
        <v>ftp://ftp.nhtsa.dot.gov/mfrmail/ORG3740.pdf</v>
      </c>
    </row>
    <row r="2846" spans="1:3" ht="15.75">
      <c r="A2846" t="s">
        <v>5918</v>
      </c>
      <c r="B2846" t="s">
        <v>6283</v>
      </c>
      <c r="C2846" s="1" t="str">
        <f>HYPERLINK("ftp://ftp.nhtsa.dot.gov/mfrmail/"&amp;A2846&amp;".pdf")</f>
        <v>ftp://ftp.nhtsa.dot.gov/mfrmail/ORG3821.pdf</v>
      </c>
    </row>
    <row r="2847" spans="1:3" ht="15.75">
      <c r="A2847" t="s">
        <v>518</v>
      </c>
      <c r="B2847" t="s">
        <v>6283</v>
      </c>
      <c r="C2847" s="1" t="str">
        <f>HYPERLINK("ftp://ftp.nhtsa.dot.gov/mfrmail/"&amp;A2847&amp;".pdf")</f>
        <v>ftp://ftp.nhtsa.dot.gov/mfrmail/ORG4015.pdf</v>
      </c>
    </row>
    <row r="2848" spans="1:3" ht="15.75">
      <c r="A2848" t="s">
        <v>4098</v>
      </c>
      <c r="B2848" t="s">
        <v>6283</v>
      </c>
      <c r="C2848" s="1" t="str">
        <f>HYPERLINK("ftp://ftp.nhtsa.dot.gov/mfrmail/"&amp;A2848&amp;".pdf")</f>
        <v>ftp://ftp.nhtsa.dot.gov/mfrmail/ORG4117.pdf</v>
      </c>
    </row>
    <row r="2849" spans="1:3" ht="15.75">
      <c r="A2849" t="s">
        <v>6285</v>
      </c>
      <c r="B2849" t="s">
        <v>6283</v>
      </c>
      <c r="C2849" s="1" t="str">
        <f>HYPERLINK("ftp://ftp.nhtsa.dot.gov/mfrmail/"&amp;A2849&amp;".pdf")</f>
        <v>ftp://ftp.nhtsa.dot.gov/mfrmail/ORG4299.pdf</v>
      </c>
    </row>
    <row r="2850" spans="1:3" ht="15.75">
      <c r="A2850" t="s">
        <v>4100</v>
      </c>
      <c r="B2850" t="s">
        <v>6283</v>
      </c>
      <c r="C2850" s="1" t="str">
        <f>HYPERLINK("ftp://ftp.nhtsa.dot.gov/mfrmail/"&amp;A2850&amp;".pdf")</f>
        <v>ftp://ftp.nhtsa.dot.gov/mfrmail/ORG463.pdf</v>
      </c>
    </row>
    <row r="2851" spans="1:3" ht="15.75">
      <c r="A2851" t="s">
        <v>7319</v>
      </c>
      <c r="B2851" t="s">
        <v>6283</v>
      </c>
      <c r="C2851" s="1" t="str">
        <f>HYPERLINK("ftp://ftp.nhtsa.dot.gov/mfrmail/"&amp;A2851&amp;".pdf")</f>
        <v>ftp://ftp.nhtsa.dot.gov/mfrmail/FAX209.pdf</v>
      </c>
    </row>
    <row r="2852" spans="1:3" ht="15.75">
      <c r="A2852" t="s">
        <v>7342</v>
      </c>
      <c r="B2852" t="s">
        <v>6283</v>
      </c>
      <c r="C2852" s="1" t="str">
        <f>HYPERLINK("ftp://ftp.nhtsa.dot.gov/mfrmail/"&amp;A2852&amp;".pdf")</f>
        <v>ftp://ftp.nhtsa.dot.gov/mfrmail/FAX210.pdf</v>
      </c>
    </row>
    <row r="2853" spans="1:3" ht="15.75">
      <c r="A2853" t="s">
        <v>6733</v>
      </c>
      <c r="B2853" t="s">
        <v>6283</v>
      </c>
      <c r="C2853" s="1" t="str">
        <f>HYPERLINK("ftp://ftp.nhtsa.dot.gov/mfrmail/"&amp;A2853&amp;".pdf")</f>
        <v>ftp://ftp.nhtsa.dot.gov/mfrmail/FAX866.pdf</v>
      </c>
    </row>
    <row r="2854" spans="1:3" ht="15.75">
      <c r="A2854" t="s">
        <v>2166</v>
      </c>
      <c r="B2854" t="s">
        <v>2165</v>
      </c>
      <c r="C2854" s="1" t="str">
        <f>HYPERLINK("ftp://ftp.nhtsa.dot.gov/mfrmail/"&amp;A2854&amp;".pdf")</f>
        <v>ftp://ftp.nhtsa.dot.gov/mfrmail/ORG1608.pdf</v>
      </c>
    </row>
    <row r="2855" spans="1:3" ht="15.75">
      <c r="A2855" t="s">
        <v>5808</v>
      </c>
      <c r="B2855" t="s">
        <v>5807</v>
      </c>
      <c r="C2855" s="1" t="str">
        <f>HYPERLINK("ftp://ftp.nhtsa.dot.gov/mfrmail/"&amp;A2855&amp;".pdf")</f>
        <v>ftp://ftp.nhtsa.dot.gov/mfrmail/ORG616.pdf</v>
      </c>
    </row>
    <row r="2856" spans="1:3" ht="15.75">
      <c r="A2856" t="s">
        <v>7458</v>
      </c>
      <c r="B2856" t="s">
        <v>7457</v>
      </c>
      <c r="C2856" s="1" t="str">
        <f>HYPERLINK("ftp://ftp.nhtsa.dot.gov/mfrmail/"&amp;A2856&amp;".pdf")</f>
        <v>ftp://ftp.nhtsa.dot.gov/mfrmail/ORG4186.pdf</v>
      </c>
    </row>
    <row r="2857" spans="1:3" ht="15.75">
      <c r="A2857" t="s">
        <v>5059</v>
      </c>
      <c r="B2857" t="s">
        <v>5058</v>
      </c>
      <c r="C2857" s="1" t="str">
        <f>HYPERLINK("ftp://ftp.nhtsa.dot.gov/mfrmail/"&amp;A2857&amp;".pdf")</f>
        <v>ftp://ftp.nhtsa.dot.gov/mfrmail/ORG541.pdf</v>
      </c>
    </row>
    <row r="2858" spans="1:3" ht="15.75">
      <c r="A2858" t="s">
        <v>32</v>
      </c>
      <c r="B2858" t="s">
        <v>31</v>
      </c>
      <c r="C2858" s="1" t="str">
        <f>HYPERLINK("ftp://ftp.nhtsa.dot.gov/mfrmail/"&amp;A2858&amp;".pdf")</f>
        <v>ftp://ftp.nhtsa.dot.gov/mfrmail/ORG2554.pdf</v>
      </c>
    </row>
    <row r="2859" spans="1:3" ht="15.75">
      <c r="A2859" t="s">
        <v>2010</v>
      </c>
      <c r="B2859" t="s">
        <v>2009</v>
      </c>
      <c r="C2859" s="1" t="str">
        <f>HYPERLINK("ftp://ftp.nhtsa.dot.gov/mfrmail/"&amp;A2859&amp;".pdf")</f>
        <v>ftp://ftp.nhtsa.dot.gov/mfrmail/ORG628.pdf</v>
      </c>
    </row>
    <row r="2860" spans="1:3" ht="15.75">
      <c r="A2860" t="s">
        <v>4056</v>
      </c>
      <c r="B2860" t="s">
        <v>4055</v>
      </c>
      <c r="C2860" s="1" t="str">
        <f>HYPERLINK("ftp://ftp.nhtsa.dot.gov/mfrmail/"&amp;A2860&amp;".pdf")</f>
        <v>ftp://ftp.nhtsa.dot.gov/mfrmail/ORG4411.pdf</v>
      </c>
    </row>
    <row r="2861" spans="1:3" ht="15.75">
      <c r="A2861" t="s">
        <v>2221</v>
      </c>
      <c r="B2861" t="s">
        <v>2220</v>
      </c>
      <c r="C2861" s="1" t="str">
        <f>HYPERLINK("ftp://ftp.nhtsa.dot.gov/mfrmail/"&amp;A2861&amp;".pdf")</f>
        <v>ftp://ftp.nhtsa.dot.gov/mfrmail/ORG2103.pdf</v>
      </c>
    </row>
    <row r="2862" spans="1:3" ht="15.75">
      <c r="A2862" t="s">
        <v>1886</v>
      </c>
      <c r="B2862" t="s">
        <v>1885</v>
      </c>
      <c r="C2862" s="1" t="str">
        <f>HYPERLINK("ftp://ftp.nhtsa.dot.gov/mfrmail/"&amp;A2862&amp;".pdf")</f>
        <v>ftp://ftp.nhtsa.dot.gov/mfrmail/ORG711.pdf</v>
      </c>
    </row>
    <row r="2863" spans="1:3" ht="15.75">
      <c r="A2863" t="s">
        <v>761</v>
      </c>
      <c r="B2863" t="s">
        <v>760</v>
      </c>
      <c r="C2863" s="1" t="str">
        <f>HYPERLINK("ftp://ftp.nhtsa.dot.gov/mfrmail/"&amp;A2863&amp;".pdf")</f>
        <v>ftp://ftp.nhtsa.dot.gov/mfrmail/ORG2708.pdf</v>
      </c>
    </row>
    <row r="2864" spans="1:3" ht="15.75">
      <c r="A2864" t="s">
        <v>5231</v>
      </c>
      <c r="B2864" t="s">
        <v>5230</v>
      </c>
      <c r="C2864" s="1" t="str">
        <f>HYPERLINK("ftp://ftp.nhtsa.dot.gov/mfrmail/"&amp;A2864&amp;".pdf")</f>
        <v>ftp://ftp.nhtsa.dot.gov/mfrmail/ORG3892.pdf</v>
      </c>
    </row>
    <row r="2865" spans="1:3" ht="15.75">
      <c r="A2865" t="s">
        <v>6873</v>
      </c>
      <c r="B2865" t="s">
        <v>5230</v>
      </c>
      <c r="C2865" s="1" t="str">
        <f>HYPERLINK("ftp://ftp.nhtsa.dot.gov/mfrmail/"&amp;A2865&amp;".pdf")</f>
        <v>ftp://ftp.nhtsa.dot.gov/mfrmail/FAX618.pdf</v>
      </c>
    </row>
    <row r="2866" spans="1:3" ht="15.75">
      <c r="A2866" t="s">
        <v>7717</v>
      </c>
      <c r="B2866" t="s">
        <v>7716</v>
      </c>
      <c r="C2866" s="1" t="str">
        <f>HYPERLINK("ftp://ftp.nhtsa.dot.gov/mfrmail/"&amp;A2866&amp;".pdf")</f>
        <v>ftp://ftp.nhtsa.dot.gov/mfrmail/ORG1741.pdf</v>
      </c>
    </row>
    <row r="2867" spans="1:3" ht="15.75">
      <c r="A2867" t="s">
        <v>5400</v>
      </c>
      <c r="B2867" t="s">
        <v>5399</v>
      </c>
      <c r="C2867" s="1" t="str">
        <f>HYPERLINK("ftp://ftp.nhtsa.dot.gov/mfrmail/"&amp;A2867&amp;".pdf")</f>
        <v>ftp://ftp.nhtsa.dot.gov/mfrmail/ORG4517.pdf</v>
      </c>
    </row>
    <row r="2868" spans="1:3" ht="15.75">
      <c r="A2868" t="s">
        <v>7252</v>
      </c>
      <c r="B2868" t="s">
        <v>5399</v>
      </c>
      <c r="C2868" s="1" t="str">
        <f>HYPERLINK("ftp://ftp.nhtsa.dot.gov/mfrmail/"&amp;A2868&amp;".pdf")</f>
        <v>ftp://ftp.nhtsa.dot.gov/mfrmail/FAX722.pdf</v>
      </c>
    </row>
    <row r="2869" spans="1:3" ht="15.75">
      <c r="A2869" t="s">
        <v>948</v>
      </c>
      <c r="B2869" t="s">
        <v>947</v>
      </c>
      <c r="C2869" s="1" t="str">
        <f>HYPERLINK("ftp://ftp.nhtsa.dot.gov/mfrmail/"&amp;A2869&amp;".pdf")</f>
        <v>ftp://ftp.nhtsa.dot.gov/mfrmail/ORG2112.pdf</v>
      </c>
    </row>
    <row r="2870" spans="1:3" ht="15.75">
      <c r="A2870" t="s">
        <v>4855</v>
      </c>
      <c r="B2870" t="s">
        <v>4854</v>
      </c>
      <c r="C2870" s="1" t="str">
        <f>HYPERLINK("ftp://ftp.nhtsa.dot.gov/mfrmail/"&amp;A2870&amp;".pdf")</f>
        <v>ftp://ftp.nhtsa.dot.gov/mfrmail/ORG3780.pdf</v>
      </c>
    </row>
    <row r="2871" spans="1:3" ht="15.75">
      <c r="A2871" t="s">
        <v>1516</v>
      </c>
      <c r="B2871" t="s">
        <v>1515</v>
      </c>
      <c r="C2871" s="1" t="str">
        <f>HYPERLINK("ftp://ftp.nhtsa.dot.gov/mfrmail/"&amp;A2871&amp;".pdf")</f>
        <v>ftp://ftp.nhtsa.dot.gov/mfrmail/ORG1180.pdf</v>
      </c>
    </row>
    <row r="2872" spans="1:3" ht="15.75">
      <c r="A2872" t="s">
        <v>3239</v>
      </c>
      <c r="B2872" t="s">
        <v>3238</v>
      </c>
      <c r="C2872" s="1" t="str">
        <f>HYPERLINK("ftp://ftp.nhtsa.dot.gov/mfrmail/"&amp;A2872&amp;".pdf")</f>
        <v>ftp://ftp.nhtsa.dot.gov/mfrmail/ORG4589.pdf</v>
      </c>
    </row>
    <row r="2873" spans="1:3" ht="15.75">
      <c r="A2873" t="s">
        <v>3562</v>
      </c>
      <c r="B2873" t="s">
        <v>3561</v>
      </c>
      <c r="C2873" s="1" t="str">
        <f>HYPERLINK("ftp://ftp.nhtsa.dot.gov/mfrmail/"&amp;A2873&amp;".pdf")</f>
        <v>ftp://ftp.nhtsa.dot.gov/mfrmail/ORG695.pdf</v>
      </c>
    </row>
    <row r="2874" spans="1:3" ht="15.75">
      <c r="A2874" t="s">
        <v>87</v>
      </c>
      <c r="B2874" t="s">
        <v>86</v>
      </c>
      <c r="C2874" s="1" t="str">
        <f>HYPERLINK("ftp://ftp.nhtsa.dot.gov/mfrmail/"&amp;A2874&amp;".pdf")</f>
        <v>ftp://ftp.nhtsa.dot.gov/mfrmail/ORG2492.pdf</v>
      </c>
    </row>
    <row r="2875" spans="1:3" ht="15.75">
      <c r="A2875" t="s">
        <v>7691</v>
      </c>
      <c r="B2875" t="s">
        <v>7690</v>
      </c>
      <c r="C2875" s="1" t="str">
        <f>HYPERLINK("ftp://ftp.nhtsa.dot.gov/mfrmail/"&amp;A2875&amp;".pdf")</f>
        <v>ftp://ftp.nhtsa.dot.gov/mfrmail/ORG43.pdf</v>
      </c>
    </row>
    <row r="2876" spans="1:3" ht="15.75">
      <c r="A2876" t="s">
        <v>5370</v>
      </c>
      <c r="B2876" t="s">
        <v>5369</v>
      </c>
      <c r="C2876" s="1" t="str">
        <f>HYPERLINK("ftp://ftp.nhtsa.dot.gov/mfrmail/"&amp;A2876&amp;".pdf")</f>
        <v>ftp://ftp.nhtsa.dot.gov/mfrmail/ORG3601.pdf</v>
      </c>
    </row>
    <row r="2877" spans="1:3" ht="15.75">
      <c r="A2877" t="s">
        <v>6727</v>
      </c>
      <c r="B2877" t="s">
        <v>5369</v>
      </c>
      <c r="C2877" s="1" t="str">
        <f>HYPERLINK("ftp://ftp.nhtsa.dot.gov/mfrmail/"&amp;A2877&amp;".pdf")</f>
        <v>ftp://ftp.nhtsa.dot.gov/mfrmail/FAX704.pdf</v>
      </c>
    </row>
    <row r="2878" spans="1:3" ht="15.75">
      <c r="A2878" t="s">
        <v>1703</v>
      </c>
      <c r="B2878" t="s">
        <v>1702</v>
      </c>
      <c r="C2878" s="1" t="str">
        <f>HYPERLINK("ftp://ftp.nhtsa.dot.gov/mfrmail/"&amp;A2878&amp;".pdf")</f>
        <v>ftp://ftp.nhtsa.dot.gov/mfrmail/ORG4445.pdf</v>
      </c>
    </row>
    <row r="2879" spans="1:3" ht="15.75">
      <c r="A2879" t="s">
        <v>1379</v>
      </c>
      <c r="B2879" t="s">
        <v>1378</v>
      </c>
      <c r="C2879" s="1" t="str">
        <f>HYPERLINK("ftp://ftp.nhtsa.dot.gov/mfrmail/"&amp;A2879&amp;".pdf")</f>
        <v>ftp://ftp.nhtsa.dot.gov/mfrmail/ORG1200.pdf</v>
      </c>
    </row>
    <row r="2880" spans="1:3" ht="15.75">
      <c r="A2880" t="s">
        <v>6455</v>
      </c>
      <c r="B2880" t="s">
        <v>6454</v>
      </c>
      <c r="C2880" s="1" t="str">
        <f>HYPERLINK("ftp://ftp.nhtsa.dot.gov/mfrmail/"&amp;A2880&amp;".pdf")</f>
        <v>ftp://ftp.nhtsa.dot.gov/mfrmail/ORG1915.pdf</v>
      </c>
    </row>
    <row r="2881" spans="1:3" ht="15.75">
      <c r="A2881" t="s">
        <v>7066</v>
      </c>
      <c r="B2881" t="s">
        <v>6454</v>
      </c>
      <c r="C2881" s="1" t="str">
        <f>HYPERLINK("ftp://ftp.nhtsa.dot.gov/mfrmail/"&amp;A2881&amp;".pdf")</f>
        <v>ftp://ftp.nhtsa.dot.gov/mfrmail/FAX359.pdf</v>
      </c>
    </row>
    <row r="2882" spans="1:3" ht="15.75">
      <c r="A2882" t="s">
        <v>4226</v>
      </c>
      <c r="B2882" t="s">
        <v>4225</v>
      </c>
      <c r="C2882" s="1" t="str">
        <f>HYPERLINK("ftp://ftp.nhtsa.dot.gov/mfrmail/"&amp;A2882&amp;".pdf")</f>
        <v>ftp://ftp.nhtsa.dot.gov/mfrmail/ORG159.pdf</v>
      </c>
    </row>
    <row r="2883" spans="1:3" ht="15.75">
      <c r="A2883" t="s">
        <v>21</v>
      </c>
      <c r="B2883" t="s">
        <v>20</v>
      </c>
      <c r="C2883" s="1" t="str">
        <f>HYPERLINK("ftp://ftp.nhtsa.dot.gov/mfrmail/"&amp;A2883&amp;".pdf")</f>
        <v>ftp://ftp.nhtsa.dot.gov/mfrmail/ORG1595.pdf</v>
      </c>
    </row>
    <row r="2884" spans="1:3" ht="15.75">
      <c r="A2884" t="s">
        <v>677</v>
      </c>
      <c r="B2884" t="s">
        <v>676</v>
      </c>
      <c r="C2884" s="1" t="str">
        <f>HYPERLINK("ftp://ftp.nhtsa.dot.gov/mfrmail/"&amp;A2884&amp;".pdf")</f>
        <v>ftp://ftp.nhtsa.dot.gov/mfrmail/ORG618.pdf</v>
      </c>
    </row>
    <row r="2885" spans="1:3" ht="15.75">
      <c r="A2885" t="s">
        <v>3288</v>
      </c>
      <c r="B2885" t="s">
        <v>3287</v>
      </c>
      <c r="C2885" s="1" t="str">
        <f>HYPERLINK("ftp://ftp.nhtsa.dot.gov/mfrmail/"&amp;A2885&amp;".pdf")</f>
        <v>ftp://ftp.nhtsa.dot.gov/mfrmail/ORG6111.pdf</v>
      </c>
    </row>
    <row r="2886" spans="1:3" ht="15.75">
      <c r="A2886" t="s">
        <v>3670</v>
      </c>
      <c r="B2886" t="s">
        <v>3669</v>
      </c>
      <c r="C2886" s="1" t="str">
        <f>HYPERLINK("ftp://ftp.nhtsa.dot.gov/mfrmail/"&amp;A2886&amp;".pdf")</f>
        <v>ftp://ftp.nhtsa.dot.gov/mfrmail/ORG1575.pdf</v>
      </c>
    </row>
    <row r="2887" spans="1:3" ht="15.75">
      <c r="A2887" t="s">
        <v>3836</v>
      </c>
      <c r="B2887" t="s">
        <v>3835</v>
      </c>
      <c r="C2887" s="1" t="str">
        <f>HYPERLINK("ftp://ftp.nhtsa.dot.gov/mfrmail/"&amp;A2887&amp;".pdf")</f>
        <v>ftp://ftp.nhtsa.dot.gov/mfrmail/ORG913.pdf</v>
      </c>
    </row>
    <row r="2888" spans="1:3" ht="15.75">
      <c r="A2888" t="s">
        <v>7639</v>
      </c>
      <c r="B2888" t="s">
        <v>6379</v>
      </c>
      <c r="C2888" s="1" t="str">
        <f>HYPERLINK("ftp://ftp.nhtsa.dot.gov/mfrmail/"&amp;A2888&amp;".pdf")</f>
        <v>ftp://ftp.nhtsa.dot.gov/mfrmail/ORG1327.pdf</v>
      </c>
    </row>
    <row r="2889" spans="1:3" ht="15.75">
      <c r="A2889" t="s">
        <v>6380</v>
      </c>
      <c r="B2889" t="s">
        <v>6379</v>
      </c>
      <c r="C2889" s="1" t="str">
        <f>HYPERLINK("ftp://ftp.nhtsa.dot.gov/mfrmail/"&amp;A2889&amp;".pdf")</f>
        <v>ftp://ftp.nhtsa.dot.gov/mfrmail/ORG1849.pdf</v>
      </c>
    </row>
    <row r="2890" spans="1:3" ht="15.75">
      <c r="A2890" t="s">
        <v>7137</v>
      </c>
      <c r="B2890" t="s">
        <v>6379</v>
      </c>
      <c r="C2890" s="1" t="str">
        <f>HYPERLINK("ftp://ftp.nhtsa.dot.gov/mfrmail/"&amp;A2890&amp;".pdf")</f>
        <v>ftp://ftp.nhtsa.dot.gov/mfrmail/FAX277.pdf</v>
      </c>
    </row>
    <row r="2891" spans="1:3" ht="15.75">
      <c r="A2891" t="s">
        <v>4388</v>
      </c>
      <c r="B2891" t="s">
        <v>4387</v>
      </c>
      <c r="C2891" s="1" t="str">
        <f>HYPERLINK("ftp://ftp.nhtsa.dot.gov/mfrmail/"&amp;A2891&amp;".pdf")</f>
        <v>ftp://ftp.nhtsa.dot.gov/mfrmail/ORG2170.pdf</v>
      </c>
    </row>
    <row r="2892" spans="1:3" ht="15.75">
      <c r="A2892" t="s">
        <v>5308</v>
      </c>
      <c r="B2892" t="s">
        <v>5307</v>
      </c>
      <c r="C2892" s="1" t="str">
        <f>HYPERLINK("ftp://ftp.nhtsa.dot.gov/mfrmail/"&amp;A2892&amp;".pdf")</f>
        <v>ftp://ftp.nhtsa.dot.gov/mfrmail/ORG2398.pdf</v>
      </c>
    </row>
    <row r="2893" spans="1:3" ht="15.75">
      <c r="A2893" t="s">
        <v>7221</v>
      </c>
      <c r="B2893" t="s">
        <v>5307</v>
      </c>
      <c r="C2893" s="1" t="str">
        <f>HYPERLINK("ftp://ftp.nhtsa.dot.gov/mfrmail/"&amp;A2893&amp;".pdf")</f>
        <v>ftp://ftp.nhtsa.dot.gov/mfrmail/FAX664.pdf</v>
      </c>
    </row>
    <row r="2894" spans="1:3" ht="15.75">
      <c r="A2894" t="s">
        <v>2951</v>
      </c>
      <c r="B2894" t="s">
        <v>2950</v>
      </c>
      <c r="C2894" s="1" t="str">
        <f>HYPERLINK("ftp://ftp.nhtsa.dot.gov/mfrmail/"&amp;A2894&amp;".pdf")</f>
        <v>ftp://ftp.nhtsa.dot.gov/mfrmail/ORG2524.pdf</v>
      </c>
    </row>
    <row r="2895" spans="1:3" ht="15.75">
      <c r="A2895" t="s">
        <v>5656</v>
      </c>
      <c r="B2895" t="s">
        <v>5655</v>
      </c>
      <c r="C2895" s="1" t="str">
        <f>HYPERLINK("ftp://ftp.nhtsa.dot.gov/mfrmail/"&amp;A2895&amp;".pdf")</f>
        <v>ftp://ftp.nhtsa.dot.gov/mfrmail/ORG6072.pdf</v>
      </c>
    </row>
    <row r="2896" spans="1:3" ht="15.75">
      <c r="A2896" t="s">
        <v>2393</v>
      </c>
      <c r="B2896" t="s">
        <v>2392</v>
      </c>
      <c r="C2896" s="1" t="str">
        <f>HYPERLINK("ftp://ftp.nhtsa.dot.gov/mfrmail/"&amp;A2896&amp;".pdf")</f>
        <v>ftp://ftp.nhtsa.dot.gov/mfrmail/ORG3688.pdf</v>
      </c>
    </row>
    <row r="2897" spans="1:3" ht="15.75">
      <c r="A2897" t="s">
        <v>2194</v>
      </c>
      <c r="B2897" t="s">
        <v>2193</v>
      </c>
      <c r="C2897" s="1" t="str">
        <f>HYPERLINK("ftp://ftp.nhtsa.dot.gov/mfrmail/"&amp;A2897&amp;".pdf")</f>
        <v>ftp://ftp.nhtsa.dot.gov/mfrmail/ORG1840.pdf</v>
      </c>
    </row>
    <row r="2898" spans="1:3" ht="15.75">
      <c r="A2898" t="s">
        <v>6492</v>
      </c>
      <c r="B2898" t="s">
        <v>6491</v>
      </c>
      <c r="C2898" s="1" t="str">
        <f>HYPERLINK("ftp://ftp.nhtsa.dot.gov/mfrmail/"&amp;A2898&amp;".pdf")</f>
        <v>ftp://ftp.nhtsa.dot.gov/mfrmail/ORG3167.pdf</v>
      </c>
    </row>
    <row r="2899" spans="1:3" ht="15.75">
      <c r="A2899" t="s">
        <v>7076</v>
      </c>
      <c r="B2899" t="s">
        <v>6491</v>
      </c>
      <c r="C2899" s="1" t="str">
        <f>HYPERLINK("ftp://ftp.nhtsa.dot.gov/mfrmail/"&amp;A2899&amp;".pdf")</f>
        <v>ftp://ftp.nhtsa.dot.gov/mfrmail/FAX38.pdf</v>
      </c>
    </row>
    <row r="2900" spans="1:3" ht="15.75">
      <c r="A2900" t="s">
        <v>824</v>
      </c>
      <c r="B2900" t="s">
        <v>823</v>
      </c>
      <c r="C2900" s="1" t="str">
        <f>HYPERLINK("ftp://ftp.nhtsa.dot.gov/mfrmail/"&amp;A2900&amp;".pdf")</f>
        <v>ftp://ftp.nhtsa.dot.gov/mfrmail/ORG825.pdf</v>
      </c>
    </row>
    <row r="2901" spans="1:3" ht="15.75">
      <c r="A2901" t="s">
        <v>2477</v>
      </c>
      <c r="B2901" t="s">
        <v>2476</v>
      </c>
      <c r="C2901" s="1" t="str">
        <f>HYPERLINK("ftp://ftp.nhtsa.dot.gov/mfrmail/"&amp;A2901&amp;".pdf")</f>
        <v>ftp://ftp.nhtsa.dot.gov/mfrmail/ORG4355.pdf</v>
      </c>
    </row>
    <row r="2902" spans="1:3" ht="15.75">
      <c r="A2902" t="s">
        <v>4460</v>
      </c>
      <c r="B2902" t="s">
        <v>4459</v>
      </c>
      <c r="C2902" s="1" t="str">
        <f>HYPERLINK("ftp://ftp.nhtsa.dot.gov/mfrmail/"&amp;A2902&amp;".pdf")</f>
        <v>ftp://ftp.nhtsa.dot.gov/mfrmail/ORG1245.pdf</v>
      </c>
    </row>
    <row r="2903" spans="1:3" ht="15.75">
      <c r="A2903" t="s">
        <v>635</v>
      </c>
      <c r="B2903" t="s">
        <v>634</v>
      </c>
      <c r="C2903" s="1" t="str">
        <f>HYPERLINK("ftp://ftp.nhtsa.dot.gov/mfrmail/"&amp;A2903&amp;".pdf")</f>
        <v>ftp://ftp.nhtsa.dot.gov/mfrmail/ORG226.pdf</v>
      </c>
    </row>
    <row r="2904" spans="1:3" ht="15.75">
      <c r="A2904" t="s">
        <v>4450</v>
      </c>
      <c r="B2904" t="s">
        <v>4449</v>
      </c>
      <c r="C2904" s="1" t="str">
        <f>HYPERLINK("ftp://ftp.nhtsa.dot.gov/mfrmail/"&amp;A2904&amp;".pdf")</f>
        <v>ftp://ftp.nhtsa.dot.gov/mfrmail/ORG1463.pdf</v>
      </c>
    </row>
    <row r="2905" spans="1:3" ht="15.75">
      <c r="A2905" t="s">
        <v>3865</v>
      </c>
      <c r="B2905" t="s">
        <v>3863</v>
      </c>
      <c r="C2905" s="1" t="str">
        <f>HYPERLINK("ftp://ftp.nhtsa.dot.gov/mfrmail/"&amp;A2905&amp;".pdf")</f>
        <v>ftp://ftp.nhtsa.dot.gov/mfrmail/ORG3975.pdf</v>
      </c>
    </row>
    <row r="2906" spans="1:3" ht="15.75">
      <c r="A2906" t="s">
        <v>3864</v>
      </c>
      <c r="B2906" t="s">
        <v>3863</v>
      </c>
      <c r="C2906" s="1" t="str">
        <f>HYPERLINK("ftp://ftp.nhtsa.dot.gov/mfrmail/"&amp;A2906&amp;".pdf")</f>
        <v>ftp://ftp.nhtsa.dot.gov/mfrmail/ORG4367.pdf</v>
      </c>
    </row>
    <row r="2907" spans="1:3" ht="15.75">
      <c r="A2907" t="s">
        <v>5684</v>
      </c>
      <c r="B2907" t="s">
        <v>3863</v>
      </c>
      <c r="C2907" s="1" t="str">
        <f>HYPERLINK("ftp://ftp.nhtsa.dot.gov/mfrmail/"&amp;A2907&amp;".pdf")</f>
        <v>ftp://ftp.nhtsa.dot.gov/mfrmail/ORG4907.pdf</v>
      </c>
    </row>
    <row r="2908" spans="1:3" ht="15.75">
      <c r="A2908" t="s">
        <v>1141</v>
      </c>
      <c r="B2908" t="s">
        <v>3863</v>
      </c>
      <c r="C2908" s="1" t="str">
        <f>HYPERLINK("ftp://ftp.nhtsa.dot.gov/mfrmail/"&amp;A2908&amp;".pdf")</f>
        <v>ftp://ftp.nhtsa.dot.gov/mfrmail/ORG4929.pdf</v>
      </c>
    </row>
    <row r="2909" spans="1:3" ht="15.75">
      <c r="A2909" t="s">
        <v>978</v>
      </c>
      <c r="B2909" t="s">
        <v>977</v>
      </c>
      <c r="C2909" s="1" t="str">
        <f>HYPERLINK("ftp://ftp.nhtsa.dot.gov/mfrmail/"&amp;A2909&amp;".pdf")</f>
        <v>ftp://ftp.nhtsa.dot.gov/mfrmail/ORG896.pdf</v>
      </c>
    </row>
    <row r="2910" spans="1:3" ht="15.75">
      <c r="A2910" t="s">
        <v>3906</v>
      </c>
      <c r="B2910" t="s">
        <v>3905</v>
      </c>
      <c r="C2910" s="1" t="str">
        <f>HYPERLINK("ftp://ftp.nhtsa.dot.gov/mfrmail/"&amp;A2910&amp;".pdf")</f>
        <v>ftp://ftp.nhtsa.dot.gov/mfrmail/ORG3344.pdf</v>
      </c>
    </row>
    <row r="2911" spans="1:3" ht="15.75">
      <c r="A2911" t="s">
        <v>1196</v>
      </c>
      <c r="B2911" t="s">
        <v>1195</v>
      </c>
      <c r="C2911" s="1" t="str">
        <f>HYPERLINK("ftp://ftp.nhtsa.dot.gov/mfrmail/"&amp;A2911&amp;".pdf")</f>
        <v>ftp://ftp.nhtsa.dot.gov/mfrmail/ORG4242.pdf</v>
      </c>
    </row>
    <row r="2912" spans="1:3" ht="15.75">
      <c r="A2912" t="s">
        <v>2469</v>
      </c>
      <c r="B2912" t="s">
        <v>2468</v>
      </c>
      <c r="C2912" s="1" t="str">
        <f>HYPERLINK("ftp://ftp.nhtsa.dot.gov/mfrmail/"&amp;A2912&amp;".pdf")</f>
        <v>ftp://ftp.nhtsa.dot.gov/mfrmail/ORG4998.pdf</v>
      </c>
    </row>
    <row r="2913" spans="1:3" ht="15.75">
      <c r="A2913" t="s">
        <v>2715</v>
      </c>
      <c r="B2913" t="s">
        <v>2714</v>
      </c>
      <c r="C2913" s="1" t="str">
        <f>HYPERLINK("ftp://ftp.nhtsa.dot.gov/mfrmail/"&amp;A2913&amp;".pdf")</f>
        <v>ftp://ftp.nhtsa.dot.gov/mfrmail/ORG3191.pdf</v>
      </c>
    </row>
    <row r="2914" spans="1:3" ht="15.75">
      <c r="A2914" t="s">
        <v>3233</v>
      </c>
      <c r="B2914" t="s">
        <v>3232</v>
      </c>
      <c r="C2914" s="1" t="str">
        <f>HYPERLINK("ftp://ftp.nhtsa.dot.gov/mfrmail/"&amp;A2914&amp;".pdf")</f>
        <v>ftp://ftp.nhtsa.dot.gov/mfrmail/ORG5004.pdf</v>
      </c>
    </row>
    <row r="2915" spans="1:3" ht="15.75">
      <c r="A2915" t="s">
        <v>2364</v>
      </c>
      <c r="B2915" t="s">
        <v>2363</v>
      </c>
      <c r="C2915" s="1" t="str">
        <f>HYPERLINK("ftp://ftp.nhtsa.dot.gov/mfrmail/"&amp;A2915&amp;".pdf")</f>
        <v>ftp://ftp.nhtsa.dot.gov/mfrmail/ORG3376.pdf</v>
      </c>
    </row>
    <row r="2916" spans="1:3" ht="15.75">
      <c r="A2916" t="s">
        <v>2356</v>
      </c>
      <c r="B2916" t="s">
        <v>2355</v>
      </c>
      <c r="C2916" s="1" t="str">
        <f>HYPERLINK("ftp://ftp.nhtsa.dot.gov/mfrmail/"&amp;A2916&amp;".pdf")</f>
        <v>ftp://ftp.nhtsa.dot.gov/mfrmail/ORG3300.pdf</v>
      </c>
    </row>
    <row r="2917" spans="1:3" ht="15.75">
      <c r="A2917" t="s">
        <v>2404</v>
      </c>
      <c r="B2917" t="s">
        <v>2403</v>
      </c>
      <c r="C2917" s="1" t="str">
        <f>HYPERLINK("ftp://ftp.nhtsa.dot.gov/mfrmail/"&amp;A2917&amp;".pdf")</f>
        <v>ftp://ftp.nhtsa.dot.gov/mfrmail/ORG3481.pdf</v>
      </c>
    </row>
    <row r="2918" spans="1:3" ht="15.75">
      <c r="A2918" t="s">
        <v>3028</v>
      </c>
      <c r="B2918" t="s">
        <v>3027</v>
      </c>
      <c r="C2918" s="1" t="str">
        <f>HYPERLINK("ftp://ftp.nhtsa.dot.gov/mfrmail/"&amp;A2918&amp;".pdf")</f>
        <v>ftp://ftp.nhtsa.dot.gov/mfrmail/ORG2599.pdf</v>
      </c>
    </row>
    <row r="2919" spans="1:3" ht="15.75">
      <c r="A2919" t="s">
        <v>2196</v>
      </c>
      <c r="B2919" t="s">
        <v>2195</v>
      </c>
      <c r="C2919" s="1" t="str">
        <f>HYPERLINK("ftp://ftp.nhtsa.dot.gov/mfrmail/"&amp;A2919&amp;".pdf")</f>
        <v>ftp://ftp.nhtsa.dot.gov/mfrmail/ORG1863.pdf</v>
      </c>
    </row>
    <row r="2920" spans="1:3" ht="15.75">
      <c r="A2920" t="s">
        <v>5668</v>
      </c>
      <c r="B2920" t="s">
        <v>5667</v>
      </c>
      <c r="C2920" s="1" t="str">
        <f>HYPERLINK("ftp://ftp.nhtsa.dot.gov/mfrmail/"&amp;A2920&amp;".pdf")</f>
        <v>ftp://ftp.nhtsa.dot.gov/mfrmail/ORG4214.pdf</v>
      </c>
    </row>
    <row r="2921" spans="1:3" ht="15.75">
      <c r="A2921" t="s">
        <v>6771</v>
      </c>
      <c r="B2921" t="s">
        <v>7392</v>
      </c>
      <c r="C2921" s="1" t="str">
        <f>HYPERLINK("ftp://ftp.nhtsa.dot.gov/mfrmail/"&amp;A2921&amp;".pdf")</f>
        <v>ftp://ftp.nhtsa.dot.gov/mfrmail/FAX880.pdf</v>
      </c>
    </row>
    <row r="2922" spans="1:3" ht="15.75">
      <c r="A2922" t="s">
        <v>4235</v>
      </c>
      <c r="B2922" t="s">
        <v>4234</v>
      </c>
      <c r="C2922" s="1" t="str">
        <f>HYPERLINK("ftp://ftp.nhtsa.dot.gov/mfrmail/"&amp;A2922&amp;".pdf")</f>
        <v>ftp://ftp.nhtsa.dot.gov/mfrmail/ORG2839.pdf</v>
      </c>
    </row>
    <row r="2923" spans="1:3" ht="15.75">
      <c r="A2923" t="s">
        <v>2616</v>
      </c>
      <c r="B2923" t="s">
        <v>4234</v>
      </c>
      <c r="C2923" s="1" t="str">
        <f>HYPERLINK("ftp://ftp.nhtsa.dot.gov/mfrmail/"&amp;A2923&amp;".pdf")</f>
        <v>ftp://ftp.nhtsa.dot.gov/mfrmail/ORG3616.pdf</v>
      </c>
    </row>
    <row r="2924" spans="1:3" ht="15.75">
      <c r="A2924" t="s">
        <v>5937</v>
      </c>
      <c r="B2924" t="s">
        <v>5936</v>
      </c>
      <c r="C2924" s="1" t="str">
        <f>HYPERLINK("ftp://ftp.nhtsa.dot.gov/mfrmail/"&amp;A2924&amp;".pdf")</f>
        <v>ftp://ftp.nhtsa.dot.gov/mfrmail/ORG3245.pdf</v>
      </c>
    </row>
    <row r="2925" spans="1:3" ht="15.75">
      <c r="A2925" t="s">
        <v>7050</v>
      </c>
      <c r="B2925" t="s">
        <v>5936</v>
      </c>
      <c r="C2925" s="1" t="str">
        <f>HYPERLINK("ftp://ftp.nhtsa.dot.gov/mfrmail/"&amp;A2925&amp;".pdf")</f>
        <v>ftp://ftp.nhtsa.dot.gov/mfrmail/FAX881.pdf</v>
      </c>
    </row>
    <row r="2926" spans="1:3" ht="15.75">
      <c r="A2926" t="s">
        <v>4353</v>
      </c>
      <c r="B2926" t="s">
        <v>4352</v>
      </c>
      <c r="C2926" s="1" t="str">
        <f>HYPERLINK("ftp://ftp.nhtsa.dot.gov/mfrmail/"&amp;A2926&amp;".pdf")</f>
        <v>ftp://ftp.nhtsa.dot.gov/mfrmail/ORG686.pdf</v>
      </c>
    </row>
    <row r="2927" spans="1:3" ht="15.75">
      <c r="A2927" t="s">
        <v>847</v>
      </c>
      <c r="B2927" t="s">
        <v>846</v>
      </c>
      <c r="C2927" s="1" t="str">
        <f>HYPERLINK("ftp://ftp.nhtsa.dot.gov/mfrmail/"&amp;A2927&amp;".pdf")</f>
        <v>ftp://ftp.nhtsa.dot.gov/mfrmail/ORG2375.pdf</v>
      </c>
    </row>
    <row r="2928" spans="1:3" ht="15.75">
      <c r="A2928" t="s">
        <v>6147</v>
      </c>
      <c r="B2928" t="s">
        <v>6146</v>
      </c>
      <c r="C2928" s="1" t="str">
        <f>HYPERLINK("ftp://ftp.nhtsa.dot.gov/mfrmail/"&amp;A2928&amp;".pdf")</f>
        <v>ftp://ftp.nhtsa.dot.gov/mfrmail/ORG2041.pdf</v>
      </c>
    </row>
    <row r="2929" spans="1:3" ht="15.75">
      <c r="A2929" t="s">
        <v>1861</v>
      </c>
      <c r="B2929" t="s">
        <v>1860</v>
      </c>
      <c r="C2929" s="1" t="str">
        <f>HYPERLINK("ftp://ftp.nhtsa.dot.gov/mfrmail/"&amp;A2929&amp;".pdf")</f>
        <v>ftp://ftp.nhtsa.dot.gov/mfrmail/ORG2977.pdf</v>
      </c>
    </row>
    <row r="2930" spans="1:3" ht="15.75">
      <c r="A2930" t="s">
        <v>5141</v>
      </c>
      <c r="B2930" t="s">
        <v>5140</v>
      </c>
      <c r="C2930" s="1" t="str">
        <f>HYPERLINK("ftp://ftp.nhtsa.dot.gov/mfrmail/"&amp;A2930&amp;".pdf")</f>
        <v>ftp://ftp.nhtsa.dot.gov/mfrmail/ORG655.pdf</v>
      </c>
    </row>
    <row r="2931" spans="1:3" ht="15.75">
      <c r="A2931" t="s">
        <v>812</v>
      </c>
      <c r="B2931" t="s">
        <v>811</v>
      </c>
      <c r="C2931" s="1" t="str">
        <f>HYPERLINK("ftp://ftp.nhtsa.dot.gov/mfrmail/"&amp;A2931&amp;".pdf")</f>
        <v>ftp://ftp.nhtsa.dot.gov/mfrmail/ORG2357.pdf</v>
      </c>
    </row>
    <row r="2932" spans="1:3" ht="15.75">
      <c r="A2932" t="s">
        <v>788</v>
      </c>
      <c r="B2932" t="s">
        <v>2015</v>
      </c>
      <c r="C2932" s="1" t="str">
        <f>HYPERLINK("ftp://ftp.nhtsa.dot.gov/mfrmail/"&amp;A2932&amp;".pdf")</f>
        <v>ftp://ftp.nhtsa.dot.gov/mfrmail/ORG2151.pdf</v>
      </c>
    </row>
    <row r="2933" spans="1:3" ht="15.75">
      <c r="A2933" t="s">
        <v>2016</v>
      </c>
      <c r="B2933" t="s">
        <v>2015</v>
      </c>
      <c r="C2933" s="1" t="str">
        <f>HYPERLINK("ftp://ftp.nhtsa.dot.gov/mfrmail/"&amp;A2933&amp;".pdf")</f>
        <v>ftp://ftp.nhtsa.dot.gov/mfrmail/ORG2973.pdf</v>
      </c>
    </row>
    <row r="2934" spans="1:3" ht="15.75">
      <c r="A2934" t="s">
        <v>6343</v>
      </c>
      <c r="B2934" t="s">
        <v>6342</v>
      </c>
      <c r="C2934" s="1" t="str">
        <f>HYPERLINK("ftp://ftp.nhtsa.dot.gov/mfrmail/"&amp;A2934&amp;".pdf")</f>
        <v>ftp://ftp.nhtsa.dot.gov/mfrmail/FAX661.pdf</v>
      </c>
    </row>
    <row r="2935" spans="1:3" ht="15.75">
      <c r="A2935" t="s">
        <v>7102</v>
      </c>
      <c r="B2935" t="s">
        <v>6342</v>
      </c>
      <c r="C2935" s="1" t="str">
        <f>HYPERLINK("ftp://ftp.nhtsa.dot.gov/mfrmail/"&amp;A2935&amp;".pdf")</f>
        <v>ftp://ftp.nhtsa.dot.gov/mfrmail/FAX253.pdf</v>
      </c>
    </row>
    <row r="2936" spans="1:3" ht="15.75">
      <c r="A2936" t="s">
        <v>1776</v>
      </c>
      <c r="B2936" t="s">
        <v>1775</v>
      </c>
      <c r="C2936" s="1" t="str">
        <f>HYPERLINK("ftp://ftp.nhtsa.dot.gov/mfrmail/"&amp;A2936&amp;".pdf")</f>
        <v>ftp://ftp.nhtsa.dot.gov/mfrmail/ORG4135.pdf</v>
      </c>
    </row>
    <row r="2937" spans="1:3" ht="15.75">
      <c r="A2937" t="s">
        <v>3709</v>
      </c>
      <c r="B2937" t="s">
        <v>3708</v>
      </c>
      <c r="C2937" s="1" t="str">
        <f>HYPERLINK("ftp://ftp.nhtsa.dot.gov/mfrmail/"&amp;A2937&amp;".pdf")</f>
        <v>ftp://ftp.nhtsa.dot.gov/mfrmail/ORG2561.pdf</v>
      </c>
    </row>
    <row r="2938" spans="1:3" ht="15.75">
      <c r="A2938" t="s">
        <v>280</v>
      </c>
      <c r="B2938" t="s">
        <v>279</v>
      </c>
      <c r="C2938" s="1" t="str">
        <f>HYPERLINK("ftp://ftp.nhtsa.dot.gov/mfrmail/"&amp;A2938&amp;".pdf")</f>
        <v>ftp://ftp.nhtsa.dot.gov/mfrmail/ORG3619.pdf</v>
      </c>
    </row>
    <row r="2939" spans="1:3" ht="15.75">
      <c r="A2939" t="s">
        <v>4788</v>
      </c>
      <c r="B2939" t="s">
        <v>4787</v>
      </c>
      <c r="C2939" s="1" t="str">
        <f>HYPERLINK("ftp://ftp.nhtsa.dot.gov/mfrmail/"&amp;A2939&amp;".pdf")</f>
        <v>ftp://ftp.nhtsa.dot.gov/mfrmail/ORG4353.pdf</v>
      </c>
    </row>
    <row r="2940" spans="1:3" ht="15.75">
      <c r="A2940" t="s">
        <v>4170</v>
      </c>
      <c r="B2940" t="s">
        <v>4169</v>
      </c>
      <c r="C2940" s="1" t="str">
        <f>HYPERLINK("ftp://ftp.nhtsa.dot.gov/mfrmail/"&amp;A2940&amp;".pdf")</f>
        <v>ftp://ftp.nhtsa.dot.gov/mfrmail/ORG536.pdf</v>
      </c>
    </row>
    <row r="2941" spans="1:3" ht="15.75">
      <c r="A2941" t="s">
        <v>7209</v>
      </c>
      <c r="B2941" t="s">
        <v>7389</v>
      </c>
      <c r="C2941" s="1" t="str">
        <f>HYPERLINK("ftp://ftp.nhtsa.dot.gov/mfrmail/"&amp;A2941&amp;".pdf")</f>
        <v>ftp://ftp.nhtsa.dot.gov/mfrmail/FAX86.pdf</v>
      </c>
    </row>
    <row r="2942" spans="1:3" ht="15.75">
      <c r="A2942" t="s">
        <v>3482</v>
      </c>
      <c r="B2942" t="s">
        <v>3481</v>
      </c>
      <c r="C2942" s="1" t="str">
        <f>HYPERLINK("ftp://ftp.nhtsa.dot.gov/mfrmail/"&amp;A2942&amp;".pdf")</f>
        <v>ftp://ftp.nhtsa.dot.gov/mfrmail/ORG1792.pdf</v>
      </c>
    </row>
    <row r="2943" spans="1:3" ht="15.75">
      <c r="A2943" t="s">
        <v>5766</v>
      </c>
      <c r="B2943" t="s">
        <v>3481</v>
      </c>
      <c r="C2943" s="1" t="str">
        <f>HYPERLINK("ftp://ftp.nhtsa.dot.gov/mfrmail/"&amp;A2943&amp;".pdf")</f>
        <v>ftp://ftp.nhtsa.dot.gov/mfrmail/ORG1820.pdf</v>
      </c>
    </row>
    <row r="2944" spans="1:3" ht="15.75">
      <c r="A2944" t="s">
        <v>624</v>
      </c>
      <c r="B2944" t="s">
        <v>3483</v>
      </c>
      <c r="C2944" s="1" t="str">
        <f>HYPERLINK("ftp://ftp.nhtsa.dot.gov/mfrmail/"&amp;A2944&amp;".pdf")</f>
        <v>ftp://ftp.nhtsa.dot.gov/mfrmail/ORG153.pdf</v>
      </c>
    </row>
    <row r="2945" spans="1:3" ht="15.75">
      <c r="A2945" t="s">
        <v>3484</v>
      </c>
      <c r="B2945" t="s">
        <v>3483</v>
      </c>
      <c r="C2945" s="1" t="str">
        <f>HYPERLINK("ftp://ftp.nhtsa.dot.gov/mfrmail/"&amp;A2945&amp;".pdf")</f>
        <v>ftp://ftp.nhtsa.dot.gov/mfrmail/ORG6.pdf</v>
      </c>
    </row>
    <row r="2946" spans="1:3" ht="15.75">
      <c r="A2946" t="s">
        <v>4807</v>
      </c>
      <c r="B2946" t="s">
        <v>4806</v>
      </c>
      <c r="C2946" s="1" t="str">
        <f>HYPERLINK("ftp://ftp.nhtsa.dot.gov/mfrmail/"&amp;A2946&amp;".pdf")</f>
        <v>ftp://ftp.nhtsa.dot.gov/mfrmail/ORG4570.pdf</v>
      </c>
    </row>
    <row r="2947" spans="1:3" ht="15.75">
      <c r="A2947" t="s">
        <v>1830</v>
      </c>
      <c r="B2947" t="s">
        <v>1829</v>
      </c>
      <c r="C2947" s="1" t="str">
        <f>HYPERLINK("ftp://ftp.nhtsa.dot.gov/mfrmail/"&amp;A2947&amp;".pdf")</f>
        <v>ftp://ftp.nhtsa.dot.gov/mfrmail/ORG1340.pdf</v>
      </c>
    </row>
    <row r="2948" spans="1:3" ht="15.75">
      <c r="A2948" t="s">
        <v>3208</v>
      </c>
      <c r="B2948" t="s">
        <v>3207</v>
      </c>
      <c r="C2948" s="1" t="str">
        <f>HYPERLINK("ftp://ftp.nhtsa.dot.gov/mfrmail/"&amp;A2948&amp;".pdf")</f>
        <v>ftp://ftp.nhtsa.dot.gov/mfrmail/ORG3707.pdf</v>
      </c>
    </row>
    <row r="2949" spans="1:3" ht="15.75">
      <c r="A2949" t="s">
        <v>913</v>
      </c>
      <c r="B2949" t="s">
        <v>912</v>
      </c>
      <c r="C2949" s="1" t="str">
        <f>HYPERLINK("ftp://ftp.nhtsa.dot.gov/mfrmail/"&amp;A2949&amp;".pdf")</f>
        <v>ftp://ftp.nhtsa.dot.gov/mfrmail/ORG2352.pdf</v>
      </c>
    </row>
    <row r="2950" spans="1:3" ht="15.75">
      <c r="A2950" t="s">
        <v>706</v>
      </c>
      <c r="B2950" t="s">
        <v>705</v>
      </c>
      <c r="C2950" s="1" t="str">
        <f>HYPERLINK("ftp://ftp.nhtsa.dot.gov/mfrmail/"&amp;A2950&amp;".pdf")</f>
        <v>ftp://ftp.nhtsa.dot.gov/mfrmail/ORG1904.pdf</v>
      </c>
    </row>
    <row r="2951" spans="1:3" ht="15.75">
      <c r="A2951" t="s">
        <v>113</v>
      </c>
      <c r="B2951" t="s">
        <v>112</v>
      </c>
      <c r="C2951" s="1" t="str">
        <f>HYPERLINK("ftp://ftp.nhtsa.dot.gov/mfrmail/"&amp;A2951&amp;".pdf")</f>
        <v>ftp://ftp.nhtsa.dot.gov/mfrmail/ORG2068.pdf</v>
      </c>
    </row>
    <row r="2952" spans="1:3" ht="15.75">
      <c r="A2952" t="s">
        <v>3826</v>
      </c>
      <c r="B2952" t="s">
        <v>3825</v>
      </c>
      <c r="C2952" s="1" t="str">
        <f>HYPERLINK("ftp://ftp.nhtsa.dot.gov/mfrmail/"&amp;A2952&amp;".pdf")</f>
        <v>ftp://ftp.nhtsa.dot.gov/mfrmail/ORG1374.pdf</v>
      </c>
    </row>
    <row r="2953" spans="1:3" ht="15.75">
      <c r="A2953" t="s">
        <v>137</v>
      </c>
      <c r="B2953" t="s">
        <v>3825</v>
      </c>
      <c r="C2953" s="1" t="str">
        <f>HYPERLINK("ftp://ftp.nhtsa.dot.gov/mfrmail/"&amp;A2953&amp;".pdf")</f>
        <v>ftp://ftp.nhtsa.dot.gov/mfrmail/ORG626.pdf</v>
      </c>
    </row>
    <row r="2954" spans="1:3" ht="15.75">
      <c r="A2954" t="s">
        <v>3662</v>
      </c>
      <c r="B2954" t="s">
        <v>3661</v>
      </c>
      <c r="C2954" s="1" t="str">
        <f>HYPERLINK("ftp://ftp.nhtsa.dot.gov/mfrmail/"&amp;A2954&amp;".pdf")</f>
        <v>ftp://ftp.nhtsa.dot.gov/mfrmail/ORG2966.pdf</v>
      </c>
    </row>
    <row r="2955" spans="1:3" ht="15.75">
      <c r="A2955" t="s">
        <v>5160</v>
      </c>
      <c r="B2955" t="s">
        <v>5159</v>
      </c>
      <c r="C2955" s="1" t="str">
        <f>HYPERLINK("ftp://ftp.nhtsa.dot.gov/mfrmail/"&amp;A2955&amp;".pdf")</f>
        <v>ftp://ftp.nhtsa.dot.gov/mfrmail/ORG1851.pdf</v>
      </c>
    </row>
    <row r="2956" spans="1:3" ht="15.75">
      <c r="A2956" t="s">
        <v>6811</v>
      </c>
      <c r="B2956" t="s">
        <v>5159</v>
      </c>
      <c r="C2956" s="1" t="str">
        <f>HYPERLINK("ftp://ftp.nhtsa.dot.gov/mfrmail/"&amp;A2956&amp;".pdf")</f>
        <v>ftp://ftp.nhtsa.dot.gov/mfrmail/FAX568.pdf</v>
      </c>
    </row>
    <row r="2957" spans="1:3" ht="15.75">
      <c r="A2957" t="s">
        <v>4213</v>
      </c>
      <c r="B2957" t="s">
        <v>4212</v>
      </c>
      <c r="C2957" s="1" t="str">
        <f>HYPERLINK("ftp://ftp.nhtsa.dot.gov/mfrmail/"&amp;A2957&amp;".pdf")</f>
        <v>ftp://ftp.nhtsa.dot.gov/mfrmail/ORG16.pdf</v>
      </c>
    </row>
    <row r="2958" spans="1:3" ht="15.75">
      <c r="A2958" t="s">
        <v>5880</v>
      </c>
      <c r="B2958" t="s">
        <v>5879</v>
      </c>
      <c r="C2958" s="1" t="str">
        <f>HYPERLINK("ftp://ftp.nhtsa.dot.gov/mfrmail/"&amp;A2958&amp;".pdf")</f>
        <v>ftp://ftp.nhtsa.dot.gov/mfrmail/ORG2699.pdf</v>
      </c>
    </row>
    <row r="2959" spans="1:3" ht="15.75">
      <c r="A2959" t="s">
        <v>725</v>
      </c>
      <c r="B2959" t="s">
        <v>723</v>
      </c>
      <c r="C2959" s="1" t="str">
        <f>HYPERLINK("ftp://ftp.nhtsa.dot.gov/mfrmail/"&amp;A2959&amp;".pdf")</f>
        <v>ftp://ftp.nhtsa.dot.gov/mfrmail/ORG3034.pdf</v>
      </c>
    </row>
    <row r="2960" spans="1:3" ht="15.75">
      <c r="A2960" t="s">
        <v>724</v>
      </c>
      <c r="B2960" t="s">
        <v>723</v>
      </c>
      <c r="C2960" s="1" t="str">
        <f>HYPERLINK("ftp://ftp.nhtsa.dot.gov/mfrmail/"&amp;A2960&amp;".pdf")</f>
        <v>ftp://ftp.nhtsa.dot.gov/mfrmail/ORG3647.pdf</v>
      </c>
    </row>
    <row r="2961" spans="1:3" ht="15.75">
      <c r="A2961" t="s">
        <v>1300</v>
      </c>
      <c r="B2961" t="s">
        <v>1299</v>
      </c>
      <c r="C2961" s="1" t="str">
        <f>HYPERLINK("ftp://ftp.nhtsa.dot.gov/mfrmail/"&amp;A2961&amp;".pdf")</f>
        <v>ftp://ftp.nhtsa.dot.gov/mfrmail/ORG664.pdf</v>
      </c>
    </row>
    <row r="2962" spans="1:3" ht="15.75">
      <c r="A2962" t="s">
        <v>6045</v>
      </c>
      <c r="B2962" t="s">
        <v>6044</v>
      </c>
      <c r="C2962" s="1" t="str">
        <f>HYPERLINK("ftp://ftp.nhtsa.dot.gov/mfrmail/"&amp;A2962&amp;".pdf")</f>
        <v>ftp://ftp.nhtsa.dot.gov/mfrmail/ORG1241.pdf</v>
      </c>
    </row>
    <row r="2963" spans="1:3" ht="15.75">
      <c r="A2963" t="s">
        <v>4481</v>
      </c>
      <c r="B2963" t="s">
        <v>4480</v>
      </c>
      <c r="C2963" s="1" t="str">
        <f>HYPERLINK("ftp://ftp.nhtsa.dot.gov/mfrmail/"&amp;A2963&amp;".pdf")</f>
        <v>ftp://ftp.nhtsa.dot.gov/mfrmail/ORG2686.pdf</v>
      </c>
    </row>
    <row r="2964" spans="1:3" ht="15.75">
      <c r="A2964" t="s">
        <v>1819</v>
      </c>
      <c r="B2964" t="s">
        <v>1818</v>
      </c>
      <c r="C2964" s="1" t="str">
        <f>HYPERLINK("ftp://ftp.nhtsa.dot.gov/mfrmail/"&amp;A2964&amp;".pdf")</f>
        <v>ftp://ftp.nhtsa.dot.gov/mfrmail/ORG65.pdf</v>
      </c>
    </row>
    <row r="2965" spans="1:3" ht="15.75">
      <c r="A2965" t="s">
        <v>4801</v>
      </c>
      <c r="B2965" t="s">
        <v>4799</v>
      </c>
      <c r="C2965" s="1" t="str">
        <f>HYPERLINK("ftp://ftp.nhtsa.dot.gov/mfrmail/"&amp;A2965&amp;".pdf")</f>
        <v>ftp://ftp.nhtsa.dot.gov/mfrmail/ORG4205.pdf</v>
      </c>
    </row>
    <row r="2966" spans="1:3" ht="15.75">
      <c r="A2966" t="s">
        <v>4800</v>
      </c>
      <c r="B2966" t="s">
        <v>4799</v>
      </c>
      <c r="C2966" s="1" t="str">
        <f>HYPERLINK("ftp://ftp.nhtsa.dot.gov/mfrmail/"&amp;A2966&amp;".pdf")</f>
        <v>ftp://ftp.nhtsa.dot.gov/mfrmail/ORG4206.pdf</v>
      </c>
    </row>
    <row r="2967" spans="1:3" ht="15.75">
      <c r="A2967" t="s">
        <v>3351</v>
      </c>
      <c r="B2967" t="s">
        <v>3350</v>
      </c>
      <c r="C2967" s="1" t="str">
        <f>HYPERLINK("ftp://ftp.nhtsa.dot.gov/mfrmail/"&amp;A2967&amp;".pdf")</f>
        <v>ftp://ftp.nhtsa.dot.gov/mfrmail/ORG4188.pdf</v>
      </c>
    </row>
    <row r="2968" spans="1:3" ht="15.75">
      <c r="A2968" t="s">
        <v>6271</v>
      </c>
      <c r="B2968" t="s">
        <v>6270</v>
      </c>
      <c r="C2968" s="1" t="str">
        <f>HYPERLINK("ftp://ftp.nhtsa.dot.gov/mfrmail/"&amp;A2968&amp;".pdf")</f>
        <v>ftp://ftp.nhtsa.dot.gov/mfrmail/ORG1179.pdf</v>
      </c>
    </row>
    <row r="2969" spans="1:3" ht="15.75">
      <c r="A2969" t="s">
        <v>7174</v>
      </c>
      <c r="B2969" t="s">
        <v>6270</v>
      </c>
      <c r="C2969" s="1" t="str">
        <f>HYPERLINK("ftp://ftp.nhtsa.dot.gov/mfrmail/"&amp;A2969&amp;".pdf")</f>
        <v>ftp://ftp.nhtsa.dot.gov/mfrmail/FAX201.pdf</v>
      </c>
    </row>
    <row r="2970" spans="1:3" ht="15.75">
      <c r="A2970" t="s">
        <v>5073</v>
      </c>
      <c r="B2970" t="s">
        <v>5072</v>
      </c>
      <c r="C2970" s="1" t="str">
        <f>HYPERLINK("ftp://ftp.nhtsa.dot.gov/mfrmail/"&amp;A2970&amp;".pdf")</f>
        <v>ftp://ftp.nhtsa.dot.gov/mfrmail/ORG1213.pdf</v>
      </c>
    </row>
    <row r="2971" spans="1:3" ht="15.75">
      <c r="A2971" t="s">
        <v>3958</v>
      </c>
      <c r="B2971" t="s">
        <v>3957</v>
      </c>
      <c r="C2971" s="1" t="str">
        <f>HYPERLINK("ftp://ftp.nhtsa.dot.gov/mfrmail/"&amp;A2971&amp;".pdf")</f>
        <v>ftp://ftp.nhtsa.dot.gov/mfrmail/ORG3543.pdf</v>
      </c>
    </row>
    <row r="2972" spans="1:3" ht="15.75">
      <c r="A2972" t="s">
        <v>7727</v>
      </c>
      <c r="B2972" t="s">
        <v>7726</v>
      </c>
      <c r="C2972" s="1" t="str">
        <f>HYPERLINK("ftp://ftp.nhtsa.dot.gov/mfrmail/"&amp;A2972&amp;".pdf")</f>
        <v>ftp://ftp.nhtsa.dot.gov/mfrmail/ORG2854.pdf</v>
      </c>
    </row>
    <row r="2973" spans="1:3" ht="15.75">
      <c r="A2973" t="s">
        <v>5988</v>
      </c>
      <c r="B2973" t="s">
        <v>5987</v>
      </c>
      <c r="C2973" s="1" t="str">
        <f>HYPERLINK("ftp://ftp.nhtsa.dot.gov/mfrmail/"&amp;A2973&amp;".pdf")</f>
        <v>ftp://ftp.nhtsa.dot.gov/mfrmail/ORG1172.pdf</v>
      </c>
    </row>
    <row r="2974" spans="1:3" ht="15.75">
      <c r="A2974" t="s">
        <v>6954</v>
      </c>
      <c r="B2974" t="s">
        <v>5987</v>
      </c>
      <c r="C2974" s="1" t="str">
        <f>HYPERLINK("ftp://ftp.nhtsa.dot.gov/mfrmail/"&amp;A2974&amp;".pdf")</f>
        <v>ftp://ftp.nhtsa.dot.gov/mfrmail/ORG6063.pdf</v>
      </c>
    </row>
    <row r="2975" spans="1:3" ht="15.75">
      <c r="A2975" t="s">
        <v>4394</v>
      </c>
      <c r="B2975" t="s">
        <v>4393</v>
      </c>
      <c r="C2975" s="1" t="str">
        <f>HYPERLINK("ftp://ftp.nhtsa.dot.gov/mfrmail/"&amp;A2975&amp;".pdf")</f>
        <v>ftp://ftp.nhtsa.dot.gov/mfrmail/ORG2255.pdf</v>
      </c>
    </row>
    <row r="2976" spans="1:3" ht="15.75">
      <c r="A2976" t="s">
        <v>6049</v>
      </c>
      <c r="B2976" t="s">
        <v>6048</v>
      </c>
      <c r="C2976" s="1" t="str">
        <f>HYPERLINK("ftp://ftp.nhtsa.dot.gov/mfrmail/"&amp;A2976&amp;".pdf")</f>
        <v>ftp://ftp.nhtsa.dot.gov/mfrmail/ORG39.pdf</v>
      </c>
    </row>
    <row r="2977" spans="1:3" ht="15.75">
      <c r="A2977" t="s">
        <v>4068</v>
      </c>
      <c r="B2977" t="s">
        <v>4067</v>
      </c>
      <c r="C2977" s="1" t="str">
        <f>HYPERLINK("ftp://ftp.nhtsa.dot.gov/mfrmail/"&amp;A2977&amp;".pdf")</f>
        <v>ftp://ftp.nhtsa.dot.gov/mfrmail/ORG4393.pdf</v>
      </c>
    </row>
    <row r="2978" spans="1:3" ht="15.75">
      <c r="A2978" t="s">
        <v>4416</v>
      </c>
      <c r="B2978" t="s">
        <v>4415</v>
      </c>
      <c r="C2978" s="1" t="str">
        <f>HYPERLINK("ftp://ftp.nhtsa.dot.gov/mfrmail/"&amp;A2978&amp;".pdf")</f>
        <v>ftp://ftp.nhtsa.dot.gov/mfrmail/ORG1096.pdf</v>
      </c>
    </row>
    <row r="2979" spans="1:3" ht="15.75">
      <c r="A2979" t="s">
        <v>2060</v>
      </c>
      <c r="B2979" t="s">
        <v>4415</v>
      </c>
      <c r="C2979" s="1" t="str">
        <f>HYPERLINK("ftp://ftp.nhtsa.dot.gov/mfrmail/"&amp;A2979&amp;".pdf")</f>
        <v>ftp://ftp.nhtsa.dot.gov/mfrmail/ORG1296.pdf</v>
      </c>
    </row>
    <row r="2980" spans="1:3" ht="15.75">
      <c r="A2980" t="s">
        <v>1391</v>
      </c>
      <c r="B2980" t="s">
        <v>1390</v>
      </c>
      <c r="C2980" s="1" t="str">
        <f>HYPERLINK("ftp://ftp.nhtsa.dot.gov/mfrmail/"&amp;A2980&amp;".pdf")</f>
        <v>ftp://ftp.nhtsa.dot.gov/mfrmail/ORG1508.pdf</v>
      </c>
    </row>
    <row r="2981" spans="1:3" ht="15.75">
      <c r="A2981" t="s">
        <v>4201</v>
      </c>
      <c r="B2981" t="s">
        <v>6023</v>
      </c>
      <c r="C2981" s="1" t="str">
        <f>HYPERLINK("ftp://ftp.nhtsa.dot.gov/mfrmail/"&amp;A2981&amp;".pdf")</f>
        <v>ftp://ftp.nhtsa.dot.gov/mfrmail/ORG745.pdf</v>
      </c>
    </row>
    <row r="2982" spans="1:3" ht="15.75">
      <c r="A2982" t="s">
        <v>6434</v>
      </c>
      <c r="B2982" t="s">
        <v>6433</v>
      </c>
      <c r="C2982" s="1" t="str">
        <f>HYPERLINK("ftp://ftp.nhtsa.dot.gov/mfrmail/"&amp;A2982&amp;".pdf")</f>
        <v>ftp://ftp.nhtsa.dot.gov/mfrmail/ORG597.pdf</v>
      </c>
    </row>
    <row r="2983" spans="1:3" ht="15.75">
      <c r="A2983" t="s">
        <v>6758</v>
      </c>
      <c r="B2983" t="s">
        <v>6433</v>
      </c>
      <c r="C2983" s="1" t="str">
        <f>HYPERLINK("ftp://ftp.nhtsa.dot.gov/mfrmail/"&amp;A2983&amp;".pdf")</f>
        <v>ftp://ftp.nhtsa.dot.gov/mfrmail/FAX317.pdf</v>
      </c>
    </row>
    <row r="2984" spans="1:3" ht="15.75">
      <c r="A2984" t="s">
        <v>4527</v>
      </c>
      <c r="B2984" t="s">
        <v>4526</v>
      </c>
      <c r="C2984" s="1" t="str">
        <f>HYPERLINK("ftp://ftp.nhtsa.dot.gov/mfrmail/"&amp;A2984&amp;".pdf")</f>
        <v>ftp://ftp.nhtsa.dot.gov/mfrmail/ORG2462.pdf</v>
      </c>
    </row>
    <row r="2985" spans="1:3" ht="15.75">
      <c r="A2985" t="s">
        <v>1410</v>
      </c>
      <c r="B2985" t="s">
        <v>1409</v>
      </c>
      <c r="C2985" s="1" t="str">
        <f>HYPERLINK("ftp://ftp.nhtsa.dot.gov/mfrmail/"&amp;A2985&amp;".pdf")</f>
        <v>ftp://ftp.nhtsa.dot.gov/mfrmail/ORG2666.pdf</v>
      </c>
    </row>
    <row r="2986" spans="1:3" ht="15.75">
      <c r="A2986" t="s">
        <v>187</v>
      </c>
      <c r="B2986" t="s">
        <v>186</v>
      </c>
      <c r="C2986" s="1" t="str">
        <f>HYPERLINK("ftp://ftp.nhtsa.dot.gov/mfrmail/"&amp;A2986&amp;".pdf")</f>
        <v>ftp://ftp.nhtsa.dot.gov/mfrmail/ORG3232.pdf</v>
      </c>
    </row>
    <row r="2987" spans="1:3" ht="15.75">
      <c r="A2987" t="s">
        <v>5931</v>
      </c>
      <c r="B2987" t="s">
        <v>5930</v>
      </c>
      <c r="C2987" s="1" t="str">
        <f>HYPERLINK("ftp://ftp.nhtsa.dot.gov/mfrmail/"&amp;A2987&amp;".pdf")</f>
        <v>ftp://ftp.nhtsa.dot.gov/mfrmail/ORG1124.pdf</v>
      </c>
    </row>
    <row r="2988" spans="1:3" ht="15.75">
      <c r="A2988" t="s">
        <v>7047</v>
      </c>
      <c r="B2988" t="s">
        <v>5930</v>
      </c>
      <c r="C2988" s="1" t="str">
        <f>HYPERLINK("ftp://ftp.nhtsa.dot.gov/mfrmail/"&amp;A2988&amp;".pdf")</f>
        <v>ftp://ftp.nhtsa.dot.gov/mfrmail/FAX876.pdf</v>
      </c>
    </row>
    <row r="2989" spans="1:3" ht="15.75">
      <c r="A2989" t="s">
        <v>3892</v>
      </c>
      <c r="B2989" t="s">
        <v>3891</v>
      </c>
      <c r="C2989" s="1" t="str">
        <f>HYPERLINK("ftp://ftp.nhtsa.dot.gov/mfrmail/"&amp;A2989&amp;".pdf")</f>
        <v>ftp://ftp.nhtsa.dot.gov/mfrmail/ORG3266.pdf</v>
      </c>
    </row>
    <row r="2990" spans="1:3" ht="15.75">
      <c r="A2990" t="s">
        <v>855</v>
      </c>
      <c r="B2990" t="s">
        <v>854</v>
      </c>
      <c r="C2990" s="1" t="str">
        <f>HYPERLINK("ftp://ftp.nhtsa.dot.gov/mfrmail/"&amp;A2990&amp;".pdf")</f>
        <v>ftp://ftp.nhtsa.dot.gov/mfrmail/ORG1465.pdf</v>
      </c>
    </row>
    <row r="2991" spans="1:3" ht="15.75">
      <c r="A2991" t="s">
        <v>6670</v>
      </c>
      <c r="B2991" t="s">
        <v>6669</v>
      </c>
      <c r="C2991" s="1" t="str">
        <f>HYPERLINK("ftp://ftp.nhtsa.dot.gov/mfrmail/"&amp;A2991&amp;".pdf")</f>
        <v>ftp://ftp.nhtsa.dot.gov/mfrmail/ORG2555.pdf</v>
      </c>
    </row>
    <row r="2992" spans="1:3" ht="15.75">
      <c r="A2992" t="s">
        <v>6885</v>
      </c>
      <c r="B2992" t="s">
        <v>6669</v>
      </c>
      <c r="C2992" s="1" t="str">
        <f>HYPERLINK("ftp://ftp.nhtsa.dot.gov/mfrmail/"&amp;A2992&amp;".pdf")</f>
        <v>ftp://ftp.nhtsa.dot.gov/mfrmail/FAX521.pdf</v>
      </c>
    </row>
    <row r="2993" spans="1:3" ht="15.75">
      <c r="A2993" t="s">
        <v>3185</v>
      </c>
      <c r="B2993" t="s">
        <v>3184</v>
      </c>
      <c r="C2993" s="1" t="str">
        <f>HYPERLINK("ftp://ftp.nhtsa.dot.gov/mfrmail/"&amp;A2993&amp;".pdf")</f>
        <v>ftp://ftp.nhtsa.dot.gov/mfrmail/ORG3404.pdf</v>
      </c>
    </row>
    <row r="2994" spans="1:3" ht="15.75">
      <c r="A2994" t="s">
        <v>2396</v>
      </c>
      <c r="B2994" t="s">
        <v>3184</v>
      </c>
      <c r="C2994" s="1" t="str">
        <f>HYPERLINK("ftp://ftp.nhtsa.dot.gov/mfrmail/"&amp;A2994&amp;".pdf")</f>
        <v>ftp://ftp.nhtsa.dot.gov/mfrmail/ORG4987.pdf</v>
      </c>
    </row>
    <row r="2995" spans="1:3" ht="15.75">
      <c r="A2995" t="s">
        <v>4982</v>
      </c>
      <c r="B2995" t="s">
        <v>4981</v>
      </c>
      <c r="C2995" s="1" t="str">
        <f>HYPERLINK("ftp://ftp.nhtsa.dot.gov/mfrmail/"&amp;A2995&amp;".pdf")</f>
        <v>ftp://ftp.nhtsa.dot.gov/mfrmail/ORG3806.pdf</v>
      </c>
    </row>
    <row r="2996" spans="1:3" ht="15.75">
      <c r="A2996" t="s">
        <v>6564</v>
      </c>
      <c r="B2996" t="s">
        <v>6563</v>
      </c>
      <c r="C2996" s="1" t="str">
        <f>HYPERLINK("ftp://ftp.nhtsa.dot.gov/mfrmail/"&amp;A2996&amp;".pdf")</f>
        <v>ftp://ftp.nhtsa.dot.gov/mfrmail/ORG2145.pdf</v>
      </c>
    </row>
    <row r="2997" spans="1:3" ht="15.75">
      <c r="A2997" t="s">
        <v>7192</v>
      </c>
      <c r="B2997" t="s">
        <v>6563</v>
      </c>
      <c r="C2997" s="1" t="str">
        <f>HYPERLINK("ftp://ftp.nhtsa.dot.gov/mfrmail/"&amp;A2997&amp;".pdf")</f>
        <v>ftp://ftp.nhtsa.dot.gov/mfrmail/FAX455.pdf</v>
      </c>
    </row>
    <row r="2998" spans="1:3" ht="15.75">
      <c r="A2998" t="s">
        <v>3216</v>
      </c>
      <c r="B2998" t="s">
        <v>3215</v>
      </c>
      <c r="C2998" s="1" t="str">
        <f>HYPERLINK("ftp://ftp.nhtsa.dot.gov/mfrmail/"&amp;A2998&amp;".pdf")</f>
        <v>ftp://ftp.nhtsa.dot.gov/mfrmail/ORG3521.pdf</v>
      </c>
    </row>
    <row r="2999" spans="1:3" ht="15.75">
      <c r="A2999" t="s">
        <v>1456</v>
      </c>
      <c r="B2999" t="s">
        <v>1455</v>
      </c>
      <c r="C2999" s="1" t="str">
        <f>HYPERLINK("ftp://ftp.nhtsa.dot.gov/mfrmail/"&amp;A2999&amp;".pdf")</f>
        <v>ftp://ftp.nhtsa.dot.gov/mfrmail/ORG2585.pdf</v>
      </c>
    </row>
    <row r="3000" spans="1:3" ht="15.75">
      <c r="A3000" t="s">
        <v>3619</v>
      </c>
      <c r="B3000" t="s">
        <v>3618</v>
      </c>
      <c r="C3000" s="1" t="str">
        <f>HYPERLINK("ftp://ftp.nhtsa.dot.gov/mfrmail/"&amp;A3000&amp;".pdf")</f>
        <v>ftp://ftp.nhtsa.dot.gov/mfrmail/ORG2189.pdf</v>
      </c>
    </row>
    <row r="3001" spans="1:3" ht="15.75">
      <c r="A3001" t="s">
        <v>2022</v>
      </c>
      <c r="B3001" t="s">
        <v>3618</v>
      </c>
      <c r="C3001" s="1" t="str">
        <f>HYPERLINK("ftp://ftp.nhtsa.dot.gov/mfrmail/"&amp;A3001&amp;".pdf")</f>
        <v>ftp://ftp.nhtsa.dot.gov/mfrmail/ORG2467.pdf</v>
      </c>
    </row>
    <row r="3002" spans="1:3" ht="15.75">
      <c r="A3002" t="s">
        <v>5933</v>
      </c>
      <c r="B3002" t="s">
        <v>5932</v>
      </c>
      <c r="C3002" s="1" t="str">
        <f>HYPERLINK("ftp://ftp.nhtsa.dot.gov/mfrmail/"&amp;A3002&amp;".pdf")</f>
        <v>ftp://ftp.nhtsa.dot.gov/mfrmail/ORG1146.pdf</v>
      </c>
    </row>
    <row r="3003" spans="1:3" ht="15.75">
      <c r="A3003" t="s">
        <v>7049</v>
      </c>
      <c r="B3003" t="s">
        <v>5932</v>
      </c>
      <c r="C3003" s="1" t="str">
        <f>HYPERLINK("ftp://ftp.nhtsa.dot.gov/mfrmail/"&amp;A3003&amp;".pdf")</f>
        <v>ftp://ftp.nhtsa.dot.gov/mfrmail/FAX878.pdf</v>
      </c>
    </row>
    <row r="3004" spans="1:3" ht="15.75">
      <c r="A3004" t="s">
        <v>3695</v>
      </c>
      <c r="B3004" t="s">
        <v>3694</v>
      </c>
      <c r="C3004" s="1" t="str">
        <f>HYPERLINK("ftp://ftp.nhtsa.dot.gov/mfrmail/"&amp;A3004&amp;".pdf")</f>
        <v>ftp://ftp.nhtsa.dot.gov/mfrmail/ORG1446.pdf</v>
      </c>
    </row>
    <row r="3005" spans="1:3" ht="15.75">
      <c r="A3005" t="s">
        <v>162</v>
      </c>
      <c r="B3005" t="s">
        <v>161</v>
      </c>
      <c r="C3005" s="1" t="str">
        <f>HYPERLINK("ftp://ftp.nhtsa.dot.gov/mfrmail/"&amp;A3005&amp;".pdf")</f>
        <v>ftp://ftp.nhtsa.dot.gov/mfrmail/ORG3992.pdf</v>
      </c>
    </row>
    <row r="3006" spans="1:3" ht="15.75">
      <c r="A3006" t="s">
        <v>5268</v>
      </c>
      <c r="B3006" t="s">
        <v>5267</v>
      </c>
      <c r="C3006" s="1" t="str">
        <f>HYPERLINK("ftp://ftp.nhtsa.dot.gov/mfrmail/"&amp;A3006&amp;".pdf")</f>
        <v>ftp://ftp.nhtsa.dot.gov/mfrmail/ORG1267.pdf</v>
      </c>
    </row>
    <row r="3007" spans="1:3" ht="15.75">
      <c r="A3007" t="s">
        <v>7309</v>
      </c>
      <c r="B3007" t="s">
        <v>5267</v>
      </c>
      <c r="C3007" s="1" t="str">
        <f>HYPERLINK("ftp://ftp.nhtsa.dot.gov/mfrmail/"&amp;A3007&amp;".pdf")</f>
        <v>ftp://ftp.nhtsa.dot.gov/mfrmail/FAX639.pdf</v>
      </c>
    </row>
    <row r="3008" spans="1:3" ht="15.75">
      <c r="A3008" t="s">
        <v>3499</v>
      </c>
      <c r="B3008" t="s">
        <v>3498</v>
      </c>
      <c r="C3008" s="1" t="str">
        <f>HYPERLINK("ftp://ftp.nhtsa.dot.gov/mfrmail/"&amp;A3008&amp;".pdf")</f>
        <v>ftp://ftp.nhtsa.dot.gov/mfrmail/ORG2080.pdf</v>
      </c>
    </row>
    <row r="3009" spans="1:3" ht="15.75">
      <c r="A3009" t="s">
        <v>692</v>
      </c>
      <c r="B3009" t="s">
        <v>691</v>
      </c>
      <c r="C3009" s="1" t="str">
        <f>HYPERLINK("ftp://ftp.nhtsa.dot.gov/mfrmail/"&amp;A3009&amp;".pdf")</f>
        <v>ftp://ftp.nhtsa.dot.gov/mfrmail/ORG1700.pdf</v>
      </c>
    </row>
    <row r="3010" spans="1:3" ht="15.75">
      <c r="A3010" t="s">
        <v>4113</v>
      </c>
      <c r="B3010" t="s">
        <v>4112</v>
      </c>
      <c r="C3010" s="1" t="str">
        <f>HYPERLINK("ftp://ftp.nhtsa.dot.gov/mfrmail/"&amp;A3010&amp;".pdf")</f>
        <v>ftp://ftp.nhtsa.dot.gov/mfrmail/ORG3097.pdf</v>
      </c>
    </row>
    <row r="3011" spans="1:3" ht="15.75">
      <c r="A3011" t="s">
        <v>757</v>
      </c>
      <c r="B3011" t="s">
        <v>756</v>
      </c>
      <c r="C3011" s="1" t="str">
        <f>HYPERLINK("ftp://ftp.nhtsa.dot.gov/mfrmail/"&amp;A3011&amp;".pdf")</f>
        <v>ftp://ftp.nhtsa.dot.gov/mfrmail/ORG2697.pdf</v>
      </c>
    </row>
    <row r="3012" spans="1:3" ht="15.75">
      <c r="A3012" t="s">
        <v>5534</v>
      </c>
      <c r="B3012" t="s">
        <v>5533</v>
      </c>
      <c r="C3012" s="1" t="str">
        <f>HYPERLINK("ftp://ftp.nhtsa.dot.gov/mfrmail/"&amp;A3012&amp;".pdf")</f>
        <v>ftp://ftp.nhtsa.dot.gov/mfrmail/ORG4893.pdf</v>
      </c>
    </row>
    <row r="3013" spans="1:3" ht="15.75">
      <c r="A3013" t="s">
        <v>6948</v>
      </c>
      <c r="B3013" t="s">
        <v>5533</v>
      </c>
      <c r="C3013" s="1" t="str">
        <f>HYPERLINK("ftp://ftp.nhtsa.dot.gov/mfrmail/"&amp;A3013&amp;".pdf")</f>
        <v>ftp://ftp.nhtsa.dot.gov/mfrmail/FAX798.pdf</v>
      </c>
    </row>
    <row r="3014" spans="1:3" ht="15.75">
      <c r="A3014" t="s">
        <v>2720</v>
      </c>
      <c r="B3014" t="s">
        <v>2719</v>
      </c>
      <c r="C3014" s="1" t="str">
        <f>HYPERLINK("ftp://ftp.nhtsa.dot.gov/mfrmail/"&amp;A3014&amp;".pdf")</f>
        <v>ftp://ftp.nhtsa.dot.gov/mfrmail/ORG704.pdf</v>
      </c>
    </row>
    <row r="3015" spans="1:3" ht="15.75">
      <c r="A3015" t="s">
        <v>3589</v>
      </c>
      <c r="B3015" t="s">
        <v>3588</v>
      </c>
      <c r="C3015" s="1" t="str">
        <f>HYPERLINK("ftp://ftp.nhtsa.dot.gov/mfrmail/"&amp;A3015&amp;".pdf")</f>
        <v>ftp://ftp.nhtsa.dot.gov/mfrmail/ORG2867.pdf</v>
      </c>
    </row>
    <row r="3016" spans="1:3" ht="15.75">
      <c r="A3016" t="s">
        <v>1780</v>
      </c>
      <c r="B3016" t="s">
        <v>1779</v>
      </c>
      <c r="C3016" s="1" t="str">
        <f>HYPERLINK("ftp://ftp.nhtsa.dot.gov/mfrmail/"&amp;A3016&amp;".pdf")</f>
        <v>ftp://ftp.nhtsa.dot.gov/mfrmail/ORG4271.pdf</v>
      </c>
    </row>
    <row r="3017" spans="1:3" ht="15.75">
      <c r="A3017" t="s">
        <v>5935</v>
      </c>
      <c r="B3017" t="s">
        <v>5934</v>
      </c>
      <c r="C3017" s="1" t="str">
        <f>HYPERLINK("ftp://ftp.nhtsa.dot.gov/mfrmail/"&amp;A3017&amp;".pdf")</f>
        <v>ftp://ftp.nhtsa.dot.gov/mfrmail/ORG2061.pdf</v>
      </c>
    </row>
    <row r="3018" spans="1:3" ht="15.75">
      <c r="A3018" t="s">
        <v>7303</v>
      </c>
      <c r="B3018" t="s">
        <v>5934</v>
      </c>
      <c r="C3018" s="1" t="str">
        <f>HYPERLINK("ftp://ftp.nhtsa.dot.gov/mfrmail/"&amp;A3018&amp;".pdf")</f>
        <v>ftp://ftp.nhtsa.dot.gov/mfrmail/FAX879.pdf</v>
      </c>
    </row>
    <row r="3019" spans="1:3" ht="15.75">
      <c r="A3019" t="s">
        <v>4986</v>
      </c>
      <c r="B3019" t="s">
        <v>4985</v>
      </c>
      <c r="C3019" s="1" t="str">
        <f>HYPERLINK("ftp://ftp.nhtsa.dot.gov/mfrmail/"&amp;A3019&amp;".pdf")</f>
        <v>ftp://ftp.nhtsa.dot.gov/mfrmail/ORG1669.pdf</v>
      </c>
    </row>
    <row r="3020" spans="1:3" ht="15.75">
      <c r="A3020" t="s">
        <v>2953</v>
      </c>
      <c r="B3020" t="s">
        <v>2952</v>
      </c>
      <c r="C3020" s="1" t="str">
        <f>HYPERLINK("ftp://ftp.nhtsa.dot.gov/mfrmail/"&amp;A3020&amp;".pdf")</f>
        <v>ftp://ftp.nhtsa.dot.gov/mfrmail/ORG2544.pdf</v>
      </c>
    </row>
    <row r="3021" spans="1:3" ht="15.75">
      <c r="A3021" t="s">
        <v>3585</v>
      </c>
      <c r="B3021" t="s">
        <v>3584</v>
      </c>
      <c r="C3021" s="1" t="str">
        <f>HYPERLINK("ftp://ftp.nhtsa.dot.gov/mfrmail/"&amp;A3021&amp;".pdf")</f>
        <v>ftp://ftp.nhtsa.dot.gov/mfrmail/ORG2865.pdf</v>
      </c>
    </row>
    <row r="3022" spans="1:3" ht="15.75">
      <c r="A3022" t="s">
        <v>2997</v>
      </c>
      <c r="B3022" t="s">
        <v>2996</v>
      </c>
      <c r="C3022" s="1" t="str">
        <f>HYPERLINK("ftp://ftp.nhtsa.dot.gov/mfrmail/"&amp;A3022&amp;".pdf")</f>
        <v>ftp://ftp.nhtsa.dot.gov/mfrmail/ORG1762.pdf</v>
      </c>
    </row>
    <row r="3023" spans="1:3" ht="15.75">
      <c r="A3023" t="s">
        <v>299</v>
      </c>
      <c r="B3023" t="s">
        <v>298</v>
      </c>
      <c r="C3023" s="1" t="str">
        <f>HYPERLINK("ftp://ftp.nhtsa.dot.gov/mfrmail/"&amp;A3023&amp;".pdf")</f>
        <v>ftp://ftp.nhtsa.dot.gov/mfrmail/ORG4676.pdf</v>
      </c>
    </row>
    <row r="3024" spans="1:3" ht="15.75">
      <c r="A3024" t="s">
        <v>1556</v>
      </c>
      <c r="B3024" t="s">
        <v>3093</v>
      </c>
      <c r="C3024" s="1" t="str">
        <f>HYPERLINK("ftp://ftp.nhtsa.dot.gov/mfrmail/"&amp;A3024&amp;".pdf")</f>
        <v>ftp://ftp.nhtsa.dot.gov/mfrmail/ORG1309.pdf</v>
      </c>
    </row>
    <row r="3025" spans="1:3" ht="15.75">
      <c r="A3025" t="s">
        <v>1557</v>
      </c>
      <c r="B3025" t="s">
        <v>3093</v>
      </c>
      <c r="C3025" s="1" t="str">
        <f>HYPERLINK("ftp://ftp.nhtsa.dot.gov/mfrmail/"&amp;A3025&amp;".pdf")</f>
        <v>ftp://ftp.nhtsa.dot.gov/mfrmail/ORG1489.pdf</v>
      </c>
    </row>
    <row r="3026" spans="1:3" ht="15.75">
      <c r="A3026" t="s">
        <v>3094</v>
      </c>
      <c r="B3026" t="s">
        <v>3093</v>
      </c>
      <c r="C3026" s="1" t="str">
        <f>HYPERLINK("ftp://ftp.nhtsa.dot.gov/mfrmail/"&amp;A3026&amp;".pdf")</f>
        <v>ftp://ftp.nhtsa.dot.gov/mfrmail/ORG2445.pdf</v>
      </c>
    </row>
    <row r="3027" spans="1:3" ht="15.75">
      <c r="A3027" t="s">
        <v>57</v>
      </c>
      <c r="B3027" t="s">
        <v>56</v>
      </c>
      <c r="C3027" s="1" t="str">
        <f>HYPERLINK("ftp://ftp.nhtsa.dot.gov/mfrmail/"&amp;A3027&amp;".pdf")</f>
        <v>ftp://ftp.nhtsa.dot.gov/mfrmail/ORG1442.pdf</v>
      </c>
    </row>
    <row r="3028" spans="1:3" ht="15.75">
      <c r="A3028" t="s">
        <v>2123</v>
      </c>
      <c r="B3028" t="s">
        <v>6667</v>
      </c>
      <c r="C3028" s="1" t="str">
        <f>HYPERLINK("ftp://ftp.nhtsa.dot.gov/mfrmail/"&amp;A3028&amp;".pdf")</f>
        <v>ftp://ftp.nhtsa.dot.gov/mfrmail/ORG2545.pdf</v>
      </c>
    </row>
    <row r="3029" spans="1:3" ht="15.75">
      <c r="A3029" t="s">
        <v>6668</v>
      </c>
      <c r="B3029" t="s">
        <v>6667</v>
      </c>
      <c r="C3029" s="1" t="str">
        <f>HYPERLINK("ftp://ftp.nhtsa.dot.gov/mfrmail/"&amp;A3029&amp;".pdf")</f>
        <v>ftp://ftp.nhtsa.dot.gov/mfrmail/ORG2627.pdf</v>
      </c>
    </row>
    <row r="3030" spans="1:3" ht="15.75">
      <c r="A3030" t="s">
        <v>6930</v>
      </c>
      <c r="B3030" t="s">
        <v>6667</v>
      </c>
      <c r="C3030" s="1" t="str">
        <f>HYPERLINK("ftp://ftp.nhtsa.dot.gov/mfrmail/"&amp;A3030&amp;".pdf")</f>
        <v>ftp://ftp.nhtsa.dot.gov/mfrmail/FAX52.pdf</v>
      </c>
    </row>
    <row r="3031" spans="1:3" ht="15.75">
      <c r="A3031" t="s">
        <v>3016</v>
      </c>
      <c r="B3031" t="s">
        <v>3015</v>
      </c>
      <c r="C3031" s="1" t="str">
        <f>HYPERLINK("ftp://ftp.nhtsa.dot.gov/mfrmail/"&amp;A3031&amp;".pdf")</f>
        <v>ftp://ftp.nhtsa.dot.gov/mfrmail/ORG2388.pdf</v>
      </c>
    </row>
    <row r="3032" spans="1:3" ht="15.75">
      <c r="A3032" t="s">
        <v>3044</v>
      </c>
      <c r="B3032" t="s">
        <v>3043</v>
      </c>
      <c r="C3032" s="1" t="str">
        <f>HYPERLINK("ftp://ftp.nhtsa.dot.gov/mfrmail/"&amp;A3032&amp;".pdf")</f>
        <v>ftp://ftp.nhtsa.dot.gov/mfrmail/ORG3854.pdf</v>
      </c>
    </row>
    <row r="3033" spans="1:3" ht="15.75">
      <c r="A3033" t="s">
        <v>755</v>
      </c>
      <c r="B3033" t="s">
        <v>754</v>
      </c>
      <c r="C3033" s="1" t="str">
        <f>HYPERLINK("ftp://ftp.nhtsa.dot.gov/mfrmail/"&amp;A3033&amp;".pdf")</f>
        <v>ftp://ftp.nhtsa.dot.gov/mfrmail/ORG2696.pdf</v>
      </c>
    </row>
    <row r="3034" spans="1:3" ht="15.75">
      <c r="A3034" t="s">
        <v>2233</v>
      </c>
      <c r="B3034" t="s">
        <v>2232</v>
      </c>
      <c r="C3034" s="1" t="str">
        <f>HYPERLINK("ftp://ftp.nhtsa.dot.gov/mfrmail/"&amp;A3034&amp;".pdf")</f>
        <v>ftp://ftp.nhtsa.dot.gov/mfrmail/ORG4052.pdf</v>
      </c>
    </row>
    <row r="3035" spans="1:3" ht="15.75">
      <c r="A3035" t="s">
        <v>4088</v>
      </c>
      <c r="B3035" t="s">
        <v>4087</v>
      </c>
      <c r="C3035" s="1" t="str">
        <f>HYPERLINK("ftp://ftp.nhtsa.dot.gov/mfrmail/"&amp;A3035&amp;".pdf")</f>
        <v>ftp://ftp.nhtsa.dot.gov/mfrmail/ORG1111.pdf</v>
      </c>
    </row>
    <row r="3036" spans="1:3" ht="15.75">
      <c r="A3036" t="s">
        <v>1882</v>
      </c>
      <c r="B3036" t="s">
        <v>1881</v>
      </c>
      <c r="C3036" s="1" t="str">
        <f>HYPERLINK("ftp://ftp.nhtsa.dot.gov/mfrmail/"&amp;A3036&amp;".pdf")</f>
        <v>ftp://ftp.nhtsa.dot.gov/mfrmail/ORG515.pdf</v>
      </c>
    </row>
    <row r="3037" spans="1:3" ht="15.75">
      <c r="A3037" t="s">
        <v>614</v>
      </c>
      <c r="B3037" t="s">
        <v>613</v>
      </c>
      <c r="C3037" s="1" t="str">
        <f>HYPERLINK("ftp://ftp.nhtsa.dot.gov/mfrmail/"&amp;A3037&amp;".pdf")</f>
        <v>ftp://ftp.nhtsa.dot.gov/mfrmail/ORG1234.pdf</v>
      </c>
    </row>
    <row r="3038" spans="1:3" ht="15.75">
      <c r="A3038" t="s">
        <v>1416</v>
      </c>
      <c r="B3038" t="s">
        <v>1415</v>
      </c>
      <c r="C3038" s="1" t="str">
        <f>HYPERLINK("ftp://ftp.nhtsa.dot.gov/mfrmail/"&amp;A3038&amp;".pdf")</f>
        <v>ftp://ftp.nhtsa.dot.gov/mfrmail/ORG1390.pdf</v>
      </c>
    </row>
    <row r="3039" spans="1:3" ht="15.75">
      <c r="A3039" t="s">
        <v>2175</v>
      </c>
      <c r="B3039" t="s">
        <v>2174</v>
      </c>
      <c r="C3039" s="1" t="str">
        <f>HYPERLINK("ftp://ftp.nhtsa.dot.gov/mfrmail/"&amp;A3039&amp;".pdf")</f>
        <v>ftp://ftp.nhtsa.dot.gov/mfrmail/ORG2449.pdf</v>
      </c>
    </row>
    <row r="3040" spans="1:3" ht="15.75">
      <c r="A3040" t="s">
        <v>5675</v>
      </c>
      <c r="B3040" t="s">
        <v>5674</v>
      </c>
      <c r="C3040" s="1" t="str">
        <f>HYPERLINK("ftp://ftp.nhtsa.dot.gov/mfrmail/"&amp;A3040&amp;".pdf")</f>
        <v>ftp://ftp.nhtsa.dot.gov/mfrmail/ORG4452.pdf</v>
      </c>
    </row>
    <row r="3041" spans="1:3" ht="15.75">
      <c r="A3041" t="s">
        <v>2192</v>
      </c>
      <c r="B3041" t="s">
        <v>2191</v>
      </c>
      <c r="C3041" s="1" t="str">
        <f>HYPERLINK("ftp://ftp.nhtsa.dot.gov/mfrmail/"&amp;A3041&amp;".pdf")</f>
        <v>ftp://ftp.nhtsa.dot.gov/mfrmail/ORG1760.pdf</v>
      </c>
    </row>
    <row r="3042" spans="1:3" ht="15.75">
      <c r="A3042" t="s">
        <v>5190</v>
      </c>
      <c r="B3042" t="s">
        <v>5189</v>
      </c>
      <c r="C3042" s="1" t="str">
        <f>HYPERLINK("ftp://ftp.nhtsa.dot.gov/mfrmail/"&amp;A3042&amp;".pdf")</f>
        <v>ftp://ftp.nhtsa.dot.gov/mfrmail/ORG4037.pdf</v>
      </c>
    </row>
    <row r="3043" spans="1:3" ht="15.75">
      <c r="A3043" t="s">
        <v>6947</v>
      </c>
      <c r="B3043" t="s">
        <v>5189</v>
      </c>
      <c r="C3043" s="1" t="str">
        <f>HYPERLINK("ftp://ftp.nhtsa.dot.gov/mfrmail/"&amp;A3043&amp;".pdf")</f>
        <v>ftp://ftp.nhtsa.dot.gov/mfrmail/FAX587.pdf</v>
      </c>
    </row>
    <row r="3044" spans="1:3" ht="15.75">
      <c r="A3044" t="s">
        <v>1681</v>
      </c>
      <c r="B3044" t="s">
        <v>1680</v>
      </c>
      <c r="C3044" s="1" t="str">
        <f>HYPERLINK("ftp://ftp.nhtsa.dot.gov/mfrmail/"&amp;A3044&amp;".pdf")</f>
        <v>ftp://ftp.nhtsa.dot.gov/mfrmail/ORG4783.pdf</v>
      </c>
    </row>
    <row r="3045" spans="1:3" ht="15.75">
      <c r="A3045" t="s">
        <v>3503</v>
      </c>
      <c r="B3045" t="s">
        <v>3502</v>
      </c>
      <c r="C3045" s="1" t="str">
        <f>HYPERLINK("ftp://ftp.nhtsa.dot.gov/mfrmail/"&amp;A3045&amp;".pdf")</f>
        <v>ftp://ftp.nhtsa.dot.gov/mfrmail/ORG550.pdf</v>
      </c>
    </row>
    <row r="3046" spans="1:3" ht="15.75">
      <c r="A3046" t="s">
        <v>3964</v>
      </c>
      <c r="B3046" t="s">
        <v>3963</v>
      </c>
      <c r="C3046" s="1" t="str">
        <f>HYPERLINK("ftp://ftp.nhtsa.dot.gov/mfrmail/"&amp;A3046&amp;".pdf")</f>
        <v>ftp://ftp.nhtsa.dot.gov/mfrmail/ORG3563.pdf</v>
      </c>
    </row>
    <row r="3047" spans="1:3" ht="15.75">
      <c r="A3047" t="s">
        <v>2871</v>
      </c>
      <c r="B3047" t="s">
        <v>2870</v>
      </c>
      <c r="C3047" s="1" t="str">
        <f>HYPERLINK("ftp://ftp.nhtsa.dot.gov/mfrmail/"&amp;A3047&amp;".pdf")</f>
        <v>ftp://ftp.nhtsa.dot.gov/mfrmail/ORG3807.pdf</v>
      </c>
    </row>
    <row r="3048" spans="1:3" ht="15.75">
      <c r="A3048" t="s">
        <v>6414</v>
      </c>
      <c r="B3048" t="s">
        <v>6413</v>
      </c>
      <c r="C3048" s="1" t="str">
        <f>HYPERLINK("ftp://ftp.nhtsa.dot.gov/mfrmail/"&amp;A3048&amp;".pdf")</f>
        <v>ftp://ftp.nhtsa.dot.gov/mfrmail/ORG189.pdf</v>
      </c>
    </row>
    <row r="3049" spans="1:3" ht="15.75">
      <c r="A3049" t="s">
        <v>7194</v>
      </c>
      <c r="B3049" t="s">
        <v>6413</v>
      </c>
      <c r="C3049" s="1" t="str">
        <f>HYPERLINK("ftp://ftp.nhtsa.dot.gov/mfrmail/"&amp;A3049&amp;".pdf")</f>
        <v>ftp://ftp.nhtsa.dot.gov/mfrmail/FAX300.pdf</v>
      </c>
    </row>
    <row r="3050" spans="1:3" ht="15.75">
      <c r="A3050" t="s">
        <v>4090</v>
      </c>
      <c r="B3050" t="s">
        <v>4089</v>
      </c>
      <c r="C3050" s="1" t="str">
        <f>HYPERLINK("ftp://ftp.nhtsa.dot.gov/mfrmail/"&amp;A3050&amp;".pdf")</f>
        <v>ftp://ftp.nhtsa.dot.gov/mfrmail/ORG2093.pdf</v>
      </c>
    </row>
    <row r="3051" spans="1:3" ht="15.75">
      <c r="A3051" t="s">
        <v>5623</v>
      </c>
      <c r="B3051" t="s">
        <v>5622</v>
      </c>
      <c r="C3051" s="1" t="str">
        <f>HYPERLINK("ftp://ftp.nhtsa.dot.gov/mfrmail/"&amp;A3051&amp;".pdf")</f>
        <v>ftp://ftp.nhtsa.dot.gov/mfrmail/ORG3748.pdf</v>
      </c>
    </row>
    <row r="3052" spans="1:3" ht="15.75">
      <c r="A3052" t="s">
        <v>4298</v>
      </c>
      <c r="B3052" t="s">
        <v>4297</v>
      </c>
      <c r="C3052" s="1" t="str">
        <f>HYPERLINK("ftp://ftp.nhtsa.dot.gov/mfrmail/"&amp;A3052&amp;".pdf")</f>
        <v>ftp://ftp.nhtsa.dot.gov/mfrmail/ORG1921.pdf</v>
      </c>
    </row>
    <row r="3053" spans="1:3" ht="15.75">
      <c r="A3053" t="s">
        <v>2918</v>
      </c>
      <c r="B3053" t="s">
        <v>2917</v>
      </c>
      <c r="C3053" s="1" t="str">
        <f>HYPERLINK("ftp://ftp.nhtsa.dot.gov/mfrmail/"&amp;A3053&amp;".pdf")</f>
        <v>ftp://ftp.nhtsa.dot.gov/mfrmail/ORG2268.pdf</v>
      </c>
    </row>
    <row r="3054" spans="1:3" ht="15.75">
      <c r="A3054" t="s">
        <v>238</v>
      </c>
      <c r="B3054" t="s">
        <v>237</v>
      </c>
      <c r="C3054" s="1" t="str">
        <f>HYPERLINK("ftp://ftp.nhtsa.dot.gov/mfrmail/"&amp;A3054&amp;".pdf")</f>
        <v>ftp://ftp.nhtsa.dot.gov/mfrmail/ORG3696.pdf</v>
      </c>
    </row>
    <row r="3055" spans="1:3" ht="15.75">
      <c r="A3055" t="s">
        <v>1431</v>
      </c>
      <c r="B3055" t="s">
        <v>1430</v>
      </c>
      <c r="C3055" s="1" t="str">
        <f>HYPERLINK("ftp://ftp.nhtsa.dot.gov/mfrmail/"&amp;A3055&amp;".pdf")</f>
        <v>ftp://ftp.nhtsa.dot.gov/mfrmail/ORG2288.pdf</v>
      </c>
    </row>
    <row r="3056" spans="1:3" ht="15.75">
      <c r="A3056" t="s">
        <v>629</v>
      </c>
      <c r="B3056" t="s">
        <v>627</v>
      </c>
      <c r="C3056" s="1" t="str">
        <f>HYPERLINK("ftp://ftp.nhtsa.dot.gov/mfrmail/"&amp;A3056&amp;".pdf")</f>
        <v>ftp://ftp.nhtsa.dot.gov/mfrmail/ORG1699.pdf</v>
      </c>
    </row>
    <row r="3057" spans="1:3" ht="15.75">
      <c r="A3057" t="s">
        <v>628</v>
      </c>
      <c r="B3057" t="s">
        <v>627</v>
      </c>
      <c r="C3057" s="1" t="str">
        <f>HYPERLINK("ftp://ftp.nhtsa.dot.gov/mfrmail/"&amp;A3057&amp;".pdf")</f>
        <v>ftp://ftp.nhtsa.dot.gov/mfrmail/ORG203.pdf</v>
      </c>
    </row>
    <row r="3058" spans="1:3" ht="15.75">
      <c r="A3058" t="s">
        <v>5288</v>
      </c>
      <c r="B3058" t="s">
        <v>5287</v>
      </c>
      <c r="C3058" s="1" t="str">
        <f>HYPERLINK("ftp://ftp.nhtsa.dot.gov/mfrmail/"&amp;A3058&amp;".pdf")</f>
        <v>ftp://ftp.nhtsa.dot.gov/mfrmail/ORG3331.pdf</v>
      </c>
    </row>
    <row r="3059" spans="1:3" ht="15.75">
      <c r="A3059" t="s">
        <v>7002</v>
      </c>
      <c r="B3059" t="s">
        <v>5287</v>
      </c>
      <c r="C3059" s="1" t="str">
        <f>HYPERLINK("ftp://ftp.nhtsa.dot.gov/mfrmail/"&amp;A3059&amp;".pdf")</f>
        <v>ftp://ftp.nhtsa.dot.gov/mfrmail/FAX651.pdf</v>
      </c>
    </row>
    <row r="3060" spans="1:3" ht="15.75">
      <c r="A3060" t="s">
        <v>3733</v>
      </c>
      <c r="B3060" t="s">
        <v>3732</v>
      </c>
      <c r="C3060" s="1" t="str">
        <f>HYPERLINK("ftp://ftp.nhtsa.dot.gov/mfrmail/"&amp;A3060&amp;".pdf")</f>
        <v>ftp://ftp.nhtsa.dot.gov/mfrmail/ORG1391.pdf</v>
      </c>
    </row>
    <row r="3061" spans="1:3" ht="15.75">
      <c r="A3061" t="s">
        <v>6578</v>
      </c>
      <c r="B3061" t="s">
        <v>6577</v>
      </c>
      <c r="C3061" s="1" t="str">
        <f>HYPERLINK("ftp://ftp.nhtsa.dot.gov/mfrmail/"&amp;A3061&amp;".pdf")</f>
        <v>ftp://ftp.nhtsa.dot.gov/mfrmail/ORG883.pdf</v>
      </c>
    </row>
    <row r="3062" spans="1:3" ht="15.75">
      <c r="A3062" t="s">
        <v>7332</v>
      </c>
      <c r="B3062" t="s">
        <v>6577</v>
      </c>
      <c r="C3062" s="1" t="str">
        <f>HYPERLINK("ftp://ftp.nhtsa.dot.gov/mfrmail/"&amp;A3062&amp;".pdf")</f>
        <v>ftp://ftp.nhtsa.dot.gov/mfrmail/FAX461.pdf</v>
      </c>
    </row>
    <row r="3063" spans="1:3" ht="15.75">
      <c r="A3063" t="s">
        <v>4010</v>
      </c>
      <c r="B3063" t="s">
        <v>4009</v>
      </c>
      <c r="C3063" s="1" t="str">
        <f>HYPERLINK("ftp://ftp.nhtsa.dot.gov/mfrmail/"&amp;A3063&amp;".pdf")</f>
        <v>ftp://ftp.nhtsa.dot.gov/mfrmail/ORG4705.pdf</v>
      </c>
    </row>
    <row r="3064" spans="1:3" ht="15.75">
      <c r="A3064" t="s">
        <v>3064</v>
      </c>
      <c r="B3064" t="s">
        <v>3063</v>
      </c>
      <c r="C3064" s="1" t="str">
        <f>HYPERLINK("ftp://ftp.nhtsa.dot.gov/mfrmail/"&amp;A3064&amp;".pdf")</f>
        <v>ftp://ftp.nhtsa.dot.gov/mfrmail/ORG3914.pdf</v>
      </c>
    </row>
    <row r="3065" spans="1:3" ht="15.75">
      <c r="A3065" t="s">
        <v>6278</v>
      </c>
      <c r="B3065" t="s">
        <v>6277</v>
      </c>
      <c r="C3065" s="1" t="str">
        <f>HYPERLINK("ftp://ftp.nhtsa.dot.gov/mfrmail/"&amp;A3065&amp;".pdf")</f>
        <v>ftp://ftp.nhtsa.dot.gov/mfrmail/ORG3567.pdf</v>
      </c>
    </row>
    <row r="3066" spans="1:3" ht="15.75">
      <c r="A3066" t="s">
        <v>6956</v>
      </c>
      <c r="B3066" t="s">
        <v>6277</v>
      </c>
      <c r="C3066" s="1" t="str">
        <f>HYPERLINK("ftp://ftp.nhtsa.dot.gov/mfrmail/"&amp;A3066&amp;".pdf")</f>
        <v>ftp://ftp.nhtsa.dot.gov/mfrmail/FAX206.pdf</v>
      </c>
    </row>
    <row r="3067" spans="1:3" ht="15.75">
      <c r="A3067" t="s">
        <v>6609</v>
      </c>
      <c r="B3067" t="s">
        <v>6608</v>
      </c>
      <c r="C3067" s="1" t="str">
        <f>HYPERLINK("ftp://ftp.nhtsa.dot.gov/mfrmail/"&amp;A3067&amp;".pdf")</f>
        <v>ftp://ftp.nhtsa.dot.gov/mfrmail/ORG1550.pdf</v>
      </c>
    </row>
    <row r="3068" spans="1:3" ht="15.75">
      <c r="A3068" t="s">
        <v>7021</v>
      </c>
      <c r="B3068" t="s">
        <v>6608</v>
      </c>
      <c r="C3068" s="1" t="str">
        <f>HYPERLINK("ftp://ftp.nhtsa.dot.gov/mfrmail/"&amp;A3068&amp;".pdf")</f>
        <v>ftp://ftp.nhtsa.dot.gov/mfrmail/FAX481.pdf</v>
      </c>
    </row>
    <row r="3069" spans="1:3" ht="15.75">
      <c r="A3069" t="s">
        <v>3328</v>
      </c>
      <c r="B3069" t="s">
        <v>3327</v>
      </c>
      <c r="C3069" s="1" t="str">
        <f>HYPERLINK("ftp://ftp.nhtsa.dot.gov/mfrmail/"&amp;A3069&amp;".pdf")</f>
        <v>ftp://ftp.nhtsa.dot.gov/mfrmail/ORG4415.pdf</v>
      </c>
    </row>
    <row r="3070" spans="1:3" ht="15.75">
      <c r="A3070" t="s">
        <v>1362</v>
      </c>
      <c r="B3070" t="s">
        <v>1361</v>
      </c>
      <c r="C3070" s="1" t="str">
        <f>HYPERLINK("ftp://ftp.nhtsa.dot.gov/mfrmail/"&amp;A3070&amp;".pdf")</f>
        <v>ftp://ftp.nhtsa.dot.gov/mfrmail/ORG1873.pdf</v>
      </c>
    </row>
    <row r="3071" spans="1:3" ht="15.75">
      <c r="A3071" t="s">
        <v>2385</v>
      </c>
      <c r="B3071" t="s">
        <v>2384</v>
      </c>
      <c r="C3071" s="1" t="str">
        <f>HYPERLINK("ftp://ftp.nhtsa.dot.gov/mfrmail/"&amp;A3071&amp;".pdf")</f>
        <v>ftp://ftp.nhtsa.dot.gov/mfrmail/ORG3665.pdf</v>
      </c>
    </row>
    <row r="3072" spans="1:3" ht="15.75">
      <c r="A3072" t="s">
        <v>5504</v>
      </c>
      <c r="B3072" t="s">
        <v>5503</v>
      </c>
      <c r="C3072" s="1" t="str">
        <f>HYPERLINK("ftp://ftp.nhtsa.dot.gov/mfrmail/"&amp;A3072&amp;".pdf")</f>
        <v>ftp://ftp.nhtsa.dot.gov/mfrmail/ORG3791.pdf</v>
      </c>
    </row>
    <row r="3073" spans="1:3" ht="15.75">
      <c r="A3073" t="s">
        <v>7043</v>
      </c>
      <c r="B3073" t="s">
        <v>5503</v>
      </c>
      <c r="C3073" s="1" t="str">
        <f>HYPERLINK("ftp://ftp.nhtsa.dot.gov/mfrmail/"&amp;A3073&amp;".pdf")</f>
        <v>ftp://ftp.nhtsa.dot.gov/mfrmail/FAX783.pdf</v>
      </c>
    </row>
    <row r="3074" spans="1:3" ht="15.75">
      <c r="A3074" t="s">
        <v>4672</v>
      </c>
      <c r="B3074" t="s">
        <v>4671</v>
      </c>
      <c r="C3074" s="1" t="str">
        <f>HYPERLINK("ftp://ftp.nhtsa.dot.gov/mfrmail/"&amp;A3074&amp;".pdf")</f>
        <v>ftp://ftp.nhtsa.dot.gov/mfrmail/ORG3229.pdf</v>
      </c>
    </row>
    <row r="3075" spans="1:3" ht="15.75">
      <c r="A3075" t="s">
        <v>1579</v>
      </c>
      <c r="B3075" t="s">
        <v>4671</v>
      </c>
      <c r="C3075" s="1" t="str">
        <f>HYPERLINK("ftp://ftp.nhtsa.dot.gov/mfrmail/"&amp;A3075&amp;".pdf")</f>
        <v>ftp://ftp.nhtsa.dot.gov/mfrmail/ORG4515.pdf</v>
      </c>
    </row>
    <row r="3076" spans="1:3" ht="15.75">
      <c r="A3076" t="s">
        <v>185</v>
      </c>
      <c r="B3076" t="s">
        <v>4671</v>
      </c>
      <c r="C3076" s="1" t="str">
        <f>HYPERLINK("ftp://ftp.nhtsa.dot.gov/mfrmail/"&amp;A3076&amp;".pdf")</f>
        <v>ftp://ftp.nhtsa.dot.gov/mfrmail/ORG4602.pdf</v>
      </c>
    </row>
    <row r="3077" spans="1:3" ht="15.75">
      <c r="A3077" t="s">
        <v>1023</v>
      </c>
      <c r="B3077" t="s">
        <v>4671</v>
      </c>
      <c r="C3077" s="1" t="str">
        <f>HYPERLINK("ftp://ftp.nhtsa.dot.gov/mfrmail/"&amp;A3077&amp;".pdf")</f>
        <v>ftp://ftp.nhtsa.dot.gov/mfrmail/ORG4817.pdf</v>
      </c>
    </row>
    <row r="3078" spans="1:3" ht="15.75">
      <c r="A3078" t="s">
        <v>3875</v>
      </c>
      <c r="B3078" t="s">
        <v>3874</v>
      </c>
      <c r="C3078" s="1" t="str">
        <f>HYPERLINK("ftp://ftp.nhtsa.dot.gov/mfrmail/"&amp;A3078&amp;".pdf")</f>
        <v>ftp://ftp.nhtsa.dot.gov/mfrmail/ORG1559.pdf</v>
      </c>
    </row>
    <row r="3079" spans="1:3" ht="15.75">
      <c r="A3079" t="s">
        <v>3876</v>
      </c>
      <c r="B3079" t="s">
        <v>3874</v>
      </c>
      <c r="C3079" s="1" t="str">
        <f>HYPERLINK("ftp://ftp.nhtsa.dot.gov/mfrmail/"&amp;A3079&amp;".pdf")</f>
        <v>ftp://ftp.nhtsa.dot.gov/mfrmail/ORG4089.pdf</v>
      </c>
    </row>
    <row r="3080" spans="1:3" ht="15.75">
      <c r="A3080" t="s">
        <v>1036</v>
      </c>
      <c r="B3080" t="s">
        <v>1035</v>
      </c>
      <c r="C3080" s="1" t="str">
        <f>HYPERLINK("ftp://ftp.nhtsa.dot.gov/mfrmail/"&amp;A3080&amp;".pdf")</f>
        <v>ftp://ftp.nhtsa.dot.gov/mfrmail/ORG3323.pdf</v>
      </c>
    </row>
    <row r="3081" spans="1:3" ht="15.75">
      <c r="A3081" t="s">
        <v>3505</v>
      </c>
      <c r="B3081" t="s">
        <v>3504</v>
      </c>
      <c r="C3081" s="1" t="str">
        <f>HYPERLINK("ftp://ftp.nhtsa.dot.gov/mfrmail/"&amp;A3081&amp;".pdf")</f>
        <v>ftp://ftp.nhtsa.dot.gov/mfrmail/ORG886.pdf</v>
      </c>
    </row>
    <row r="3082" spans="1:3" ht="15.75">
      <c r="A3082" t="s">
        <v>3930</v>
      </c>
      <c r="B3082" t="s">
        <v>3929</v>
      </c>
      <c r="C3082" s="1" t="str">
        <f>HYPERLINK("ftp://ftp.nhtsa.dot.gov/mfrmail/"&amp;A3082&amp;".pdf")</f>
        <v>ftp://ftp.nhtsa.dot.gov/mfrmail/ORG3407.pdf</v>
      </c>
    </row>
    <row r="3083" spans="1:3" ht="15.75">
      <c r="A3083" t="s">
        <v>6298</v>
      </c>
      <c r="B3083" t="s">
        <v>6297</v>
      </c>
      <c r="C3083" s="1" t="str">
        <f>HYPERLINK("ftp://ftp.nhtsa.dot.gov/mfrmail/"&amp;A3083&amp;".pdf")</f>
        <v>ftp://ftp.nhtsa.dot.gov/mfrmail/ORG1238.pdf</v>
      </c>
    </row>
    <row r="3084" spans="1:3" ht="15.75">
      <c r="A3084" t="s">
        <v>7269</v>
      </c>
      <c r="B3084" t="s">
        <v>6297</v>
      </c>
      <c r="C3084" s="1" t="str">
        <f>HYPERLINK("ftp://ftp.nhtsa.dot.gov/mfrmail/"&amp;A3084&amp;".pdf")</f>
        <v>ftp://ftp.nhtsa.dot.gov/mfrmail/FAX219.pdf</v>
      </c>
    </row>
    <row r="3085" spans="1:3" ht="15.75">
      <c r="A3085" t="s">
        <v>6719</v>
      </c>
      <c r="B3085" t="s">
        <v>6718</v>
      </c>
      <c r="C3085" s="1" t="str">
        <f>HYPERLINK("ftp://ftp.nhtsa.dot.gov/mfrmail/"&amp;A3085&amp;".pdf")</f>
        <v>ftp://ftp.nhtsa.dot.gov/mfrmail/ORG2469.pdf</v>
      </c>
    </row>
    <row r="3086" spans="1:3" ht="15.75">
      <c r="A3086" t="s">
        <v>1448</v>
      </c>
      <c r="B3086" t="s">
        <v>6718</v>
      </c>
      <c r="C3086" s="1" t="str">
        <f>HYPERLINK("ftp://ftp.nhtsa.dot.gov/mfrmail/"&amp;A3086&amp;".pdf")</f>
        <v>ftp://ftp.nhtsa.dot.gov/mfrmail/ORG2625.pdf</v>
      </c>
    </row>
    <row r="3087" spans="1:3" ht="15.75">
      <c r="A3087" t="s">
        <v>6941</v>
      </c>
      <c r="B3087" t="s">
        <v>6718</v>
      </c>
      <c r="C3087" s="1" t="str">
        <f>HYPERLINK("ftp://ftp.nhtsa.dot.gov/mfrmail/"&amp;A3087&amp;".pdf")</f>
        <v>ftp://ftp.nhtsa.dot.gov/mfrmail/FAX558.pdf</v>
      </c>
    </row>
    <row r="3088" spans="1:3" ht="15.75">
      <c r="A3088" t="s">
        <v>1806</v>
      </c>
      <c r="B3088" t="s">
        <v>1805</v>
      </c>
      <c r="C3088" s="1" t="str">
        <f>HYPERLINK("ftp://ftp.nhtsa.dot.gov/mfrmail/"&amp;A3088&amp;".pdf")</f>
        <v>ftp://ftp.nhtsa.dot.gov/mfrmail/ORG1229.pdf</v>
      </c>
    </row>
    <row r="3089" spans="1:3" ht="15.75">
      <c r="A3089" t="s">
        <v>615</v>
      </c>
      <c r="B3089" t="s">
        <v>1805</v>
      </c>
      <c r="C3089" s="1" t="str">
        <f>HYPERLINK("ftp://ftp.nhtsa.dot.gov/mfrmail/"&amp;A3089&amp;".pdf")</f>
        <v>ftp://ftp.nhtsa.dot.gov/mfrmail/ORG1336.pdf</v>
      </c>
    </row>
    <row r="3090" spans="1:3" ht="15.75">
      <c r="A3090" t="s">
        <v>1146</v>
      </c>
      <c r="B3090" t="s">
        <v>1145</v>
      </c>
      <c r="C3090" s="1" t="str">
        <f>HYPERLINK("ftp://ftp.nhtsa.dot.gov/mfrmail/"&amp;A3090&amp;".pdf")</f>
        <v>ftp://ftp.nhtsa.dot.gov/mfrmail/ORG4594.pdf</v>
      </c>
    </row>
    <row r="3091" spans="1:3" ht="15.75">
      <c r="A3091" t="s">
        <v>4198</v>
      </c>
      <c r="B3091" t="s">
        <v>4197</v>
      </c>
      <c r="C3091" s="1" t="str">
        <f>HYPERLINK("ftp://ftp.nhtsa.dot.gov/mfrmail/"&amp;A3091&amp;".pdf")</f>
        <v>ftp://ftp.nhtsa.dot.gov/mfrmail/ORG1382.pdf</v>
      </c>
    </row>
    <row r="3092" spans="1:3" ht="15.75">
      <c r="A3092" t="s">
        <v>3679</v>
      </c>
      <c r="B3092" t="s">
        <v>3678</v>
      </c>
      <c r="C3092" s="1" t="str">
        <f>HYPERLINK("ftp://ftp.nhtsa.dot.gov/mfrmail/"&amp;A3092&amp;".pdf")</f>
        <v>ftp://ftp.nhtsa.dot.gov/mfrmail/ORG1899.pdf</v>
      </c>
    </row>
    <row r="3093" spans="1:3" ht="15.75">
      <c r="A3093" t="s">
        <v>796</v>
      </c>
      <c r="B3093" t="s">
        <v>795</v>
      </c>
      <c r="C3093" s="1" t="str">
        <f>HYPERLINK("ftp://ftp.nhtsa.dot.gov/mfrmail/"&amp;A3093&amp;".pdf")</f>
        <v>ftp://ftp.nhtsa.dot.gov/mfrmail/ORG2244.pdf</v>
      </c>
    </row>
    <row r="3094" spans="1:3" ht="15.75">
      <c r="A3094" t="s">
        <v>2525</v>
      </c>
      <c r="B3094" t="s">
        <v>2524</v>
      </c>
      <c r="C3094" s="1" t="str">
        <f>HYPERLINK("ftp://ftp.nhtsa.dot.gov/mfrmail/"&amp;A3094&amp;".pdf")</f>
        <v>ftp://ftp.nhtsa.dot.gov/mfrmail/ORG3762.pdf</v>
      </c>
    </row>
    <row r="3095" spans="1:3" ht="15.75">
      <c r="A3095" t="s">
        <v>3261</v>
      </c>
      <c r="B3095" t="s">
        <v>3260</v>
      </c>
      <c r="C3095" s="1" t="str">
        <f>HYPERLINK("ftp://ftp.nhtsa.dot.gov/mfrmail/"&amp;A3095&amp;".pdf")</f>
        <v>ftp://ftp.nhtsa.dot.gov/mfrmail/ORG328.pdf</v>
      </c>
    </row>
    <row r="3096" spans="1:3" ht="15.75">
      <c r="A3096" t="s">
        <v>6797</v>
      </c>
      <c r="B3096" t="s">
        <v>7388</v>
      </c>
      <c r="C3096" s="1" t="str">
        <f>HYPERLINK("ftp://ftp.nhtsa.dot.gov/mfrmail/"&amp;A3096&amp;".pdf")</f>
        <v>ftp://ftp.nhtsa.dot.gov/mfrmail/FAX858.pdf</v>
      </c>
    </row>
    <row r="3097" spans="1:3" ht="15.75">
      <c r="A3097" t="s">
        <v>2431</v>
      </c>
      <c r="B3097" t="s">
        <v>2430</v>
      </c>
      <c r="C3097" s="1" t="str">
        <f>HYPERLINK("ftp://ftp.nhtsa.dot.gov/mfrmail/"&amp;A3097&amp;".pdf")</f>
        <v>ftp://ftp.nhtsa.dot.gov/mfrmail/ORG3497.pdf</v>
      </c>
    </row>
    <row r="3098" spans="1:3" ht="15.75">
      <c r="A3098" t="s">
        <v>3181</v>
      </c>
      <c r="B3098" t="s">
        <v>3180</v>
      </c>
      <c r="C3098" s="1" t="str">
        <f>HYPERLINK("ftp://ftp.nhtsa.dot.gov/mfrmail/"&amp;A3098&amp;".pdf")</f>
        <v>ftp://ftp.nhtsa.dot.gov/mfrmail/ORG3695.pdf</v>
      </c>
    </row>
    <row r="3099" spans="1:3" ht="15.75">
      <c r="A3099" t="s">
        <v>1377</v>
      </c>
      <c r="B3099" t="s">
        <v>1376</v>
      </c>
      <c r="C3099" s="1" t="str">
        <f>HYPERLINK("ftp://ftp.nhtsa.dot.gov/mfrmail/"&amp;A3099&amp;".pdf")</f>
        <v>ftp://ftp.nhtsa.dot.gov/mfrmail/ORG1183.pdf</v>
      </c>
    </row>
    <row r="3100" spans="1:3" ht="15.75">
      <c r="A3100" t="s">
        <v>5911</v>
      </c>
      <c r="B3100" t="s">
        <v>5910</v>
      </c>
      <c r="C3100" s="1" t="str">
        <f>HYPERLINK("ftp://ftp.nhtsa.dot.gov/mfrmail/"&amp;A3100&amp;".pdf")</f>
        <v>ftp://ftp.nhtsa.dot.gov/mfrmail/ORG1426.pdf</v>
      </c>
    </row>
    <row r="3101" spans="1:3" ht="15.75">
      <c r="A3101" t="s">
        <v>6837</v>
      </c>
      <c r="B3101" t="s">
        <v>5910</v>
      </c>
      <c r="C3101" s="1" t="str">
        <f>HYPERLINK("ftp://ftp.nhtsa.dot.gov/mfrmail/"&amp;A3101&amp;".pdf")</f>
        <v>ftp://ftp.nhtsa.dot.gov/mfrmail/FAX860.pdf</v>
      </c>
    </row>
    <row r="3102" spans="1:3" ht="15.75">
      <c r="A3102" t="s">
        <v>1880</v>
      </c>
      <c r="B3102" t="s">
        <v>1879</v>
      </c>
      <c r="C3102" s="1" t="str">
        <f>HYPERLINK("ftp://ftp.nhtsa.dot.gov/mfrmail/"&amp;A3102&amp;".pdf")</f>
        <v>ftp://ftp.nhtsa.dot.gov/mfrmail/ORG506.pdf</v>
      </c>
    </row>
    <row r="3103" spans="1:3" ht="15.75">
      <c r="A3103" t="s">
        <v>1535</v>
      </c>
      <c r="B3103" t="s">
        <v>1534</v>
      </c>
      <c r="C3103" s="1" t="str">
        <f>HYPERLINK("ftp://ftp.nhtsa.dot.gov/mfrmail/"&amp;A3103&amp;".pdf")</f>
        <v>ftp://ftp.nhtsa.dot.gov/mfrmail/ORG3906.pdf</v>
      </c>
    </row>
    <row r="3104" spans="1:3" ht="15.75">
      <c r="A3104" t="s">
        <v>2283</v>
      </c>
      <c r="B3104" t="s">
        <v>2282</v>
      </c>
      <c r="C3104" s="1" t="str">
        <f>HYPERLINK("ftp://ftp.nhtsa.dot.gov/mfrmail/"&amp;A3104&amp;".pdf")</f>
        <v>ftp://ftp.nhtsa.dot.gov/mfrmail/ORG3907.pdf</v>
      </c>
    </row>
    <row r="3105" spans="1:3" ht="15.75">
      <c r="A3105" t="s">
        <v>1736</v>
      </c>
      <c r="B3105" t="s">
        <v>1735</v>
      </c>
      <c r="C3105" s="1" t="str">
        <f>HYPERLINK("ftp://ftp.nhtsa.dot.gov/mfrmail/"&amp;A3105&amp;".pdf")</f>
        <v>ftp://ftp.nhtsa.dot.gov/mfrmail/ORG4333.pdf</v>
      </c>
    </row>
    <row r="3106" spans="1:3" ht="15.75">
      <c r="A3106" t="s">
        <v>2168</v>
      </c>
      <c r="B3106" t="s">
        <v>2167</v>
      </c>
      <c r="C3106" s="1" t="str">
        <f>HYPERLINK("ftp://ftp.nhtsa.dot.gov/mfrmail/"&amp;A3106&amp;".pdf")</f>
        <v>ftp://ftp.nhtsa.dot.gov/mfrmail/ORG1614.pdf</v>
      </c>
    </row>
    <row r="3107" spans="1:3" ht="15.75">
      <c r="A3107" t="s">
        <v>7731</v>
      </c>
      <c r="B3107" t="s">
        <v>7730</v>
      </c>
      <c r="C3107" s="1" t="str">
        <f>HYPERLINK("ftp://ftp.nhtsa.dot.gov/mfrmail/"&amp;A3107&amp;".pdf")</f>
        <v>ftp://ftp.nhtsa.dot.gov/mfrmail/ORG2933.pdf</v>
      </c>
    </row>
    <row r="3108" spans="1:3" ht="15.75">
      <c r="A3108" t="s">
        <v>4988</v>
      </c>
      <c r="B3108" t="s">
        <v>4987</v>
      </c>
      <c r="C3108" s="1" t="str">
        <f>HYPERLINK("ftp://ftp.nhtsa.dot.gov/mfrmail/"&amp;A3108&amp;".pdf")</f>
        <v>ftp://ftp.nhtsa.dot.gov/mfrmail/ORG4821.pdf</v>
      </c>
    </row>
    <row r="3109" spans="1:3" ht="15.75">
      <c r="A3109" t="s">
        <v>1910</v>
      </c>
      <c r="B3109" t="s">
        <v>6423</v>
      </c>
      <c r="C3109" s="1" t="str">
        <f>HYPERLINK("ftp://ftp.nhtsa.dot.gov/mfrmail/"&amp;A3109&amp;".pdf")</f>
        <v>ftp://ftp.nhtsa.dot.gov/mfrmail/ORG1342.pdf</v>
      </c>
    </row>
    <row r="3110" spans="1:3" ht="15.75">
      <c r="A3110" t="s">
        <v>6453</v>
      </c>
      <c r="B3110" t="s">
        <v>6423</v>
      </c>
      <c r="C3110" s="1" t="str">
        <f>HYPERLINK("ftp://ftp.nhtsa.dot.gov/mfrmail/"&amp;A3110&amp;".pdf")</f>
        <v>ftp://ftp.nhtsa.dot.gov/mfrmail/ORG1815.pdf</v>
      </c>
    </row>
    <row r="3111" spans="1:3" ht="15.75">
      <c r="A3111" t="s">
        <v>6129</v>
      </c>
      <c r="B3111" t="s">
        <v>6423</v>
      </c>
      <c r="C3111" s="1" t="str">
        <f>HYPERLINK("ftp://ftp.nhtsa.dot.gov/mfrmail/"&amp;A3111&amp;".pdf")</f>
        <v>ftp://ftp.nhtsa.dot.gov/mfrmail/ORG2040.pdf</v>
      </c>
    </row>
    <row r="3112" spans="1:3" ht="15.75">
      <c r="A3112" t="s">
        <v>655</v>
      </c>
      <c r="B3112" t="s">
        <v>6423</v>
      </c>
      <c r="C3112" s="1" t="str">
        <f>HYPERLINK("ftp://ftp.nhtsa.dot.gov/mfrmail/"&amp;A3112&amp;".pdf")</f>
        <v>ftp://ftp.nhtsa.dot.gov/mfrmail/ORG2313.pdf</v>
      </c>
    </row>
    <row r="3113" spans="1:3" ht="15.75">
      <c r="A3113" t="s">
        <v>6424</v>
      </c>
      <c r="B3113" t="s">
        <v>6423</v>
      </c>
      <c r="C3113" s="1" t="str">
        <f>HYPERLINK("ftp://ftp.nhtsa.dot.gov/mfrmail/"&amp;A3113&amp;".pdf")</f>
        <v>ftp://ftp.nhtsa.dot.gov/mfrmail/ORG2591.pdf</v>
      </c>
    </row>
    <row r="3114" spans="1:3" ht="15.75">
      <c r="A3114" t="s">
        <v>6537</v>
      </c>
      <c r="B3114" t="s">
        <v>6423</v>
      </c>
      <c r="C3114" s="1" t="str">
        <f>HYPERLINK("ftp://ftp.nhtsa.dot.gov/mfrmail/"&amp;A3114&amp;".pdf")</f>
        <v>ftp://ftp.nhtsa.dot.gov/mfrmail/ORG2869.pdf</v>
      </c>
    </row>
    <row r="3115" spans="1:3" ht="15.75">
      <c r="A3115" t="s">
        <v>6538</v>
      </c>
      <c r="B3115" t="s">
        <v>6423</v>
      </c>
      <c r="C3115" s="1" t="str">
        <f>HYPERLINK("ftp://ftp.nhtsa.dot.gov/mfrmail/"&amp;A3115&amp;".pdf")</f>
        <v>ftp://ftp.nhtsa.dot.gov/mfrmail/ORG3874.pdf</v>
      </c>
    </row>
    <row r="3116" spans="1:3" ht="15.75">
      <c r="A3116" t="s">
        <v>1870</v>
      </c>
      <c r="B3116" t="s">
        <v>6423</v>
      </c>
      <c r="C3116" s="1" t="str">
        <f>HYPERLINK("ftp://ftp.nhtsa.dot.gov/mfrmail/"&amp;A3116&amp;".pdf")</f>
        <v>ftp://ftp.nhtsa.dot.gov/mfrmail/ORG4093.pdf</v>
      </c>
    </row>
    <row r="3117" spans="1:3" ht="15.75">
      <c r="A3117" t="s">
        <v>1994</v>
      </c>
      <c r="B3117" t="s">
        <v>6423</v>
      </c>
      <c r="C3117" s="1" t="str">
        <f>HYPERLINK("ftp://ftp.nhtsa.dot.gov/mfrmail/"&amp;A3117&amp;".pdf")</f>
        <v>ftp://ftp.nhtsa.dot.gov/mfrmail/ORG4201.pdf</v>
      </c>
    </row>
    <row r="3118" spans="1:3" ht="15.75">
      <c r="A3118" t="s">
        <v>6093</v>
      </c>
      <c r="B3118" t="s">
        <v>6423</v>
      </c>
      <c r="C3118" s="1" t="str">
        <f>HYPERLINK("ftp://ftp.nhtsa.dot.gov/mfrmail/"&amp;A3118&amp;".pdf")</f>
        <v>ftp://ftp.nhtsa.dot.gov/mfrmail/ORG482.pdf</v>
      </c>
    </row>
    <row r="3119" spans="1:3" ht="15.75">
      <c r="A3119" t="s">
        <v>7358</v>
      </c>
      <c r="B3119" t="s">
        <v>6423</v>
      </c>
      <c r="C3119" s="1" t="str">
        <f>HYPERLINK("ftp://ftp.nhtsa.dot.gov/mfrmail/"&amp;A3119&amp;".pdf")</f>
        <v>ftp://ftp.nhtsa.dot.gov/mfrmail/FAX308.pdf</v>
      </c>
    </row>
    <row r="3120" spans="1:3" ht="15.75">
      <c r="A3120" t="s">
        <v>7224</v>
      </c>
      <c r="B3120" t="s">
        <v>6423</v>
      </c>
      <c r="C3120" s="1" t="str">
        <f>HYPERLINK("ftp://ftp.nhtsa.dot.gov/mfrmail/"&amp;A3120&amp;".pdf")</f>
        <v>ftp://ftp.nhtsa.dot.gov/mfrmail/FAX355.pdf</v>
      </c>
    </row>
    <row r="3121" spans="1:3" ht="15.75">
      <c r="A3121" t="s">
        <v>7000</v>
      </c>
      <c r="B3121" t="s">
        <v>6423</v>
      </c>
      <c r="C3121" s="1" t="str">
        <f>HYPERLINK("ftp://ftp.nhtsa.dot.gov/mfrmail/"&amp;A3121&amp;".pdf")</f>
        <v>ftp://ftp.nhtsa.dot.gov/mfrmail/FAX44.pdf</v>
      </c>
    </row>
    <row r="3122" spans="1:3" ht="15.75">
      <c r="A3122" t="s">
        <v>6778</v>
      </c>
      <c r="B3122" t="s">
        <v>6423</v>
      </c>
      <c r="C3122" s="1" t="str">
        <f>HYPERLINK("ftp://ftp.nhtsa.dot.gov/mfrmail/"&amp;A3122&amp;".pdf")</f>
        <v>ftp://ftp.nhtsa.dot.gov/mfrmail/FAX442.pdf</v>
      </c>
    </row>
    <row r="3123" spans="1:3" ht="15.75">
      <c r="A3123" t="s">
        <v>6440</v>
      </c>
      <c r="B3123" t="s">
        <v>6439</v>
      </c>
      <c r="C3123" s="1" t="str">
        <f>HYPERLINK("ftp://ftp.nhtsa.dot.gov/mfrmail/"&amp;A3123&amp;".pdf")</f>
        <v>ftp://ftp.nhtsa.dot.gov/mfrmail/ORG1722.pdf</v>
      </c>
    </row>
    <row r="3124" spans="1:3" ht="15.75">
      <c r="A3124" t="s">
        <v>6799</v>
      </c>
      <c r="B3124" t="s">
        <v>6439</v>
      </c>
      <c r="C3124" s="1" t="str">
        <f>HYPERLINK("ftp://ftp.nhtsa.dot.gov/mfrmail/"&amp;A3124&amp;".pdf")</f>
        <v>ftp://ftp.nhtsa.dot.gov/mfrmail/FAX346.pdf</v>
      </c>
    </row>
    <row r="3125" spans="1:3" ht="15.75">
      <c r="A3125" t="s">
        <v>4700</v>
      </c>
      <c r="B3125" t="s">
        <v>4699</v>
      </c>
      <c r="C3125" s="1" t="str">
        <f>HYPERLINK("ftp://ftp.nhtsa.dot.gov/mfrmail/"&amp;A3125&amp;".pdf")</f>
        <v>ftp://ftp.nhtsa.dot.gov/mfrmail/ORG3298.pdf</v>
      </c>
    </row>
    <row r="3126" spans="1:3" ht="15.75">
      <c r="A3126" t="s">
        <v>1158</v>
      </c>
      <c r="B3126" t="s">
        <v>1157</v>
      </c>
      <c r="C3126" s="1" t="str">
        <f>HYPERLINK("ftp://ftp.nhtsa.dot.gov/mfrmail/"&amp;A3126&amp;".pdf")</f>
        <v>ftp://ftp.nhtsa.dot.gov/mfrmail/ORG3724.pdf</v>
      </c>
    </row>
    <row r="3127" spans="1:3" ht="15.75">
      <c r="A3127" t="s">
        <v>2843</v>
      </c>
      <c r="B3127" t="s">
        <v>4381</v>
      </c>
      <c r="C3127" s="1" t="str">
        <f>HYPERLINK("ftp://ftp.nhtsa.dot.gov/mfrmail/"&amp;A3127&amp;".pdf")</f>
        <v>ftp://ftp.nhtsa.dot.gov/mfrmail/ORG1994.pdf</v>
      </c>
    </row>
    <row r="3128" spans="1:3" ht="15.75">
      <c r="A3128" t="s">
        <v>2772</v>
      </c>
      <c r="B3128" t="s">
        <v>4381</v>
      </c>
      <c r="C3128" s="1" t="str">
        <f>HYPERLINK("ftp://ftp.nhtsa.dot.gov/mfrmail/"&amp;A3128&amp;".pdf")</f>
        <v>ftp://ftp.nhtsa.dot.gov/mfrmail/ORG2377.pdf</v>
      </c>
    </row>
    <row r="3129" spans="1:3" ht="15.75">
      <c r="A3129" t="s">
        <v>4382</v>
      </c>
      <c r="B3129" t="s">
        <v>4381</v>
      </c>
      <c r="C3129" s="1" t="str">
        <f>HYPERLINK("ftp://ftp.nhtsa.dot.gov/mfrmail/"&amp;A3129&amp;".pdf")</f>
        <v>ftp://ftp.nhtsa.dot.gov/mfrmail/ORG2408.pdf</v>
      </c>
    </row>
    <row r="3130" spans="1:3" ht="15.75">
      <c r="A3130" t="s">
        <v>6504</v>
      </c>
      <c r="B3130" t="s">
        <v>6503</v>
      </c>
      <c r="C3130" s="1" t="str">
        <f>HYPERLINK("ftp://ftp.nhtsa.dot.gov/mfrmail/"&amp;A3130&amp;".pdf")</f>
        <v>ftp://ftp.nhtsa.dot.gov/mfrmail/ORG1930.pdf</v>
      </c>
    </row>
    <row r="3131" spans="1:3" ht="15.75">
      <c r="A3131" t="s">
        <v>6847</v>
      </c>
      <c r="B3131" t="s">
        <v>6503</v>
      </c>
      <c r="C3131" s="1" t="str">
        <f>HYPERLINK("ftp://ftp.nhtsa.dot.gov/mfrmail/"&amp;A3131&amp;".pdf")</f>
        <v>ftp://ftp.nhtsa.dot.gov/mfrmail/FAX417.pdf</v>
      </c>
    </row>
    <row r="3132" spans="1:3" ht="15.75">
      <c r="A3132" t="s">
        <v>2479</v>
      </c>
      <c r="B3132" t="s">
        <v>2478</v>
      </c>
      <c r="C3132" s="1" t="str">
        <f>HYPERLINK("ftp://ftp.nhtsa.dot.gov/mfrmail/"&amp;A3132&amp;".pdf")</f>
        <v>ftp://ftp.nhtsa.dot.gov/mfrmail/ORG4386.pdf</v>
      </c>
    </row>
    <row r="3133" spans="1:3" ht="15.75">
      <c r="A3133" t="s">
        <v>3284</v>
      </c>
      <c r="B3133" t="s">
        <v>3283</v>
      </c>
      <c r="C3133" s="1" t="str">
        <f>HYPERLINK("ftp://ftp.nhtsa.dot.gov/mfrmail/"&amp;A3133&amp;".pdf")</f>
        <v>ftp://ftp.nhtsa.dot.gov/mfrmail/ORG4210.pdf</v>
      </c>
    </row>
    <row r="3134" spans="1:3" ht="15.75">
      <c r="A3134" t="s">
        <v>5487</v>
      </c>
      <c r="B3134" t="s">
        <v>5486</v>
      </c>
      <c r="C3134" s="1" t="str">
        <f>HYPERLINK("ftp://ftp.nhtsa.dot.gov/mfrmail/"&amp;A3134&amp;".pdf")</f>
        <v>ftp://ftp.nhtsa.dot.gov/mfrmail/ORG3730.pdf</v>
      </c>
    </row>
    <row r="3135" spans="1:3" ht="15.75">
      <c r="A3135" t="s">
        <v>7068</v>
      </c>
      <c r="B3135" t="s">
        <v>5486</v>
      </c>
      <c r="C3135" s="1" t="str">
        <f>HYPERLINK("ftp://ftp.nhtsa.dot.gov/mfrmail/"&amp;A3135&amp;".pdf")</f>
        <v>ftp://ftp.nhtsa.dot.gov/mfrmail/FAX773.pdf</v>
      </c>
    </row>
    <row r="3136" spans="1:3" ht="15.75">
      <c r="A3136" t="s">
        <v>6514</v>
      </c>
      <c r="B3136" t="s">
        <v>6513</v>
      </c>
      <c r="C3136" s="1" t="str">
        <f>HYPERLINK("ftp://ftp.nhtsa.dot.gov/mfrmail/"&amp;A3136&amp;".pdf")</f>
        <v>ftp://ftp.nhtsa.dot.gov/mfrmail/ORG775.pdf</v>
      </c>
    </row>
    <row r="3137" spans="1:3" ht="15.75">
      <c r="A3137" t="s">
        <v>7063</v>
      </c>
      <c r="B3137" t="s">
        <v>6513</v>
      </c>
      <c r="C3137" s="1" t="str">
        <f>HYPERLINK("ftp://ftp.nhtsa.dot.gov/mfrmail/"&amp;A3137&amp;".pdf")</f>
        <v>ftp://ftp.nhtsa.dot.gov/mfrmail/FAX421.pdf</v>
      </c>
    </row>
    <row r="3138" spans="1:3" ht="15.75">
      <c r="A3138" t="s">
        <v>119</v>
      </c>
      <c r="B3138" t="s">
        <v>118</v>
      </c>
      <c r="C3138" s="1" t="str">
        <f>HYPERLINK("ftp://ftp.nhtsa.dot.gov/mfrmail/"&amp;A3138&amp;".pdf")</f>
        <v>ftp://ftp.nhtsa.dot.gov/mfrmail/ORG2389.pdf</v>
      </c>
    </row>
    <row r="3139" spans="1:3" ht="15.75">
      <c r="A3139" t="s">
        <v>1466</v>
      </c>
      <c r="B3139" t="s">
        <v>1465</v>
      </c>
      <c r="C3139" s="1" t="str">
        <f>HYPERLINK("ftp://ftp.nhtsa.dot.gov/mfrmail/"&amp;A3139&amp;".pdf")</f>
        <v>ftp://ftp.nhtsa.dot.gov/mfrmail/ORG1960.pdf</v>
      </c>
    </row>
    <row r="3140" spans="1:3" ht="15.75">
      <c r="A3140" t="s">
        <v>6688</v>
      </c>
      <c r="B3140" t="s">
        <v>6687</v>
      </c>
      <c r="C3140" s="1" t="str">
        <f>HYPERLINK("ftp://ftp.nhtsa.dot.gov/mfrmail/"&amp;A3140&amp;".pdf")</f>
        <v>ftp://ftp.nhtsa.dot.gov/mfrmail/ORG2784.pdf</v>
      </c>
    </row>
    <row r="3141" spans="1:3" ht="15.75">
      <c r="A3141" t="s">
        <v>7113</v>
      </c>
      <c r="B3141" t="s">
        <v>6687</v>
      </c>
      <c r="C3141" s="1" t="str">
        <f>HYPERLINK("ftp://ftp.nhtsa.dot.gov/mfrmail/"&amp;A3141&amp;".pdf")</f>
        <v>ftp://ftp.nhtsa.dot.gov/mfrmail/FAX538.pdf</v>
      </c>
    </row>
    <row r="3142" spans="1:3" ht="15.75">
      <c r="A3142" t="s">
        <v>4308</v>
      </c>
      <c r="B3142" t="s">
        <v>4307</v>
      </c>
      <c r="C3142" s="1" t="str">
        <f>HYPERLINK("ftp://ftp.nhtsa.dot.gov/mfrmail/"&amp;A3142&amp;".pdf")</f>
        <v>ftp://ftp.nhtsa.dot.gov/mfrmail/ORG1351.pdf</v>
      </c>
    </row>
    <row r="3143" spans="1:3" ht="15.75">
      <c r="A3143" t="s">
        <v>6731</v>
      </c>
      <c r="B3143" t="s">
        <v>7393</v>
      </c>
      <c r="C3143" s="1" t="str">
        <f>HYPERLINK("ftp://ftp.nhtsa.dot.gov/mfrmail/"&amp;A3143&amp;".pdf")</f>
        <v>ftp://ftp.nhtsa.dot.gov/mfrmail/FAX885.pdf</v>
      </c>
    </row>
    <row r="3144" spans="1:3" ht="15.75">
      <c r="A3144" t="s">
        <v>5328</v>
      </c>
      <c r="B3144" t="s">
        <v>5327</v>
      </c>
      <c r="C3144" s="1" t="str">
        <f>HYPERLINK("ftp://ftp.nhtsa.dot.gov/mfrmail/"&amp;A3144&amp;".pdf")</f>
        <v>ftp://ftp.nhtsa.dot.gov/mfrmail/ORG3411.pdf</v>
      </c>
    </row>
    <row r="3145" spans="1:3" ht="15.75">
      <c r="A3145" t="s">
        <v>7145</v>
      </c>
      <c r="B3145" t="s">
        <v>5327</v>
      </c>
      <c r="C3145" s="1" t="str">
        <f>HYPERLINK("ftp://ftp.nhtsa.dot.gov/mfrmail/"&amp;A3145&amp;".pdf")</f>
        <v>ftp://ftp.nhtsa.dot.gov/mfrmail/FAX675.pdf</v>
      </c>
    </row>
    <row r="3146" spans="1:3" ht="15.75">
      <c r="A3146" t="s">
        <v>4549</v>
      </c>
      <c r="B3146" t="s">
        <v>4548</v>
      </c>
      <c r="C3146" s="1" t="str">
        <f>HYPERLINK("ftp://ftp.nhtsa.dot.gov/mfrmail/"&amp;A3146&amp;".pdf")</f>
        <v>ftp://ftp.nhtsa.dot.gov/mfrmail/ORG1835.pdf</v>
      </c>
    </row>
    <row r="3147" spans="1:3" ht="15.75">
      <c r="A3147" t="s">
        <v>5322</v>
      </c>
      <c r="B3147" t="s">
        <v>5321</v>
      </c>
      <c r="C3147" s="1" t="str">
        <f>HYPERLINK("ftp://ftp.nhtsa.dot.gov/mfrmail/"&amp;A3147&amp;".pdf")</f>
        <v>ftp://ftp.nhtsa.dot.gov/mfrmail/ORG3686.pdf</v>
      </c>
    </row>
    <row r="3148" spans="1:3" ht="15.75">
      <c r="A3148" t="s">
        <v>7064</v>
      </c>
      <c r="B3148" t="s">
        <v>5321</v>
      </c>
      <c r="C3148" s="1" t="str">
        <f>HYPERLINK("ftp://ftp.nhtsa.dot.gov/mfrmail/"&amp;A3148&amp;".pdf")</f>
        <v>ftp://ftp.nhtsa.dot.gov/mfrmail/FAX672.pdf</v>
      </c>
    </row>
    <row r="3149" spans="1:3" ht="15.75">
      <c r="A3149" t="s">
        <v>5802</v>
      </c>
      <c r="B3149" t="s">
        <v>5801</v>
      </c>
      <c r="C3149" s="1" t="str">
        <f>HYPERLINK("ftp://ftp.nhtsa.dot.gov/mfrmail/"&amp;A3149&amp;".pdf")</f>
        <v>ftp://ftp.nhtsa.dot.gov/mfrmail/ORG559.pdf</v>
      </c>
    </row>
    <row r="3150" spans="1:3" ht="15.75">
      <c r="A3150" t="s">
        <v>4336</v>
      </c>
      <c r="B3150" t="s">
        <v>4335</v>
      </c>
      <c r="C3150" s="1" t="str">
        <f>HYPERLINK("ftp://ftp.nhtsa.dot.gov/mfrmail/"&amp;A3150&amp;".pdf")</f>
        <v>ftp://ftp.nhtsa.dot.gov/mfrmail/ORG3096.pdf</v>
      </c>
    </row>
    <row r="3151" spans="1:3" ht="15.75">
      <c r="A3151" t="s">
        <v>3934</v>
      </c>
      <c r="B3151" t="s">
        <v>3933</v>
      </c>
      <c r="C3151" s="1" t="str">
        <f>HYPERLINK("ftp://ftp.nhtsa.dot.gov/mfrmail/"&amp;A3151&amp;".pdf")</f>
        <v>ftp://ftp.nhtsa.dot.gov/mfrmail/ORG3442.pdf</v>
      </c>
    </row>
    <row r="3152" spans="1:3" ht="15.75">
      <c r="A3152" t="s">
        <v>6296</v>
      </c>
      <c r="B3152" t="s">
        <v>6295</v>
      </c>
      <c r="C3152" s="1" t="str">
        <f>HYPERLINK("ftp://ftp.nhtsa.dot.gov/mfrmail/"&amp;A3152&amp;".pdf")</f>
        <v>ftp://ftp.nhtsa.dot.gov/mfrmail/ORG1085.pdf</v>
      </c>
    </row>
    <row r="3153" spans="1:3" ht="15.75">
      <c r="A3153" t="s">
        <v>6875</v>
      </c>
      <c r="B3153" t="s">
        <v>6295</v>
      </c>
      <c r="C3153" s="1" t="str">
        <f>HYPERLINK("ftp://ftp.nhtsa.dot.gov/mfrmail/"&amp;A3153&amp;".pdf")</f>
        <v>ftp://ftp.nhtsa.dot.gov/mfrmail/FAX218.pdf</v>
      </c>
    </row>
    <row r="3154" spans="1:3" ht="15.75">
      <c r="A3154" t="s">
        <v>2217</v>
      </c>
      <c r="B3154" t="s">
        <v>2216</v>
      </c>
      <c r="C3154" s="1" t="str">
        <f>HYPERLINK("ftp://ftp.nhtsa.dot.gov/mfrmail/"&amp;A3154&amp;".pdf")</f>
        <v>ftp://ftp.nhtsa.dot.gov/mfrmail/ORG2070.pdf</v>
      </c>
    </row>
    <row r="3155" spans="1:3" ht="15.75">
      <c r="A3155" t="s">
        <v>3130</v>
      </c>
      <c r="B3155" t="s">
        <v>3129</v>
      </c>
      <c r="C3155" s="1" t="str">
        <f>HYPERLINK("ftp://ftp.nhtsa.dot.gov/mfrmail/"&amp;A3155&amp;".pdf")</f>
        <v>ftp://ftp.nhtsa.dot.gov/mfrmail/ORG3221.pdf</v>
      </c>
    </row>
    <row r="3156" spans="1:3" ht="15.75">
      <c r="A3156" t="s">
        <v>36</v>
      </c>
      <c r="B3156" t="s">
        <v>35</v>
      </c>
      <c r="C3156" s="1" t="str">
        <f>HYPERLINK("ftp://ftp.nhtsa.dot.gov/mfrmail/"&amp;A3156&amp;".pdf")</f>
        <v>ftp://ftp.nhtsa.dot.gov/mfrmail/ORG2575.pdf</v>
      </c>
    </row>
    <row r="3157" spans="1:3" ht="15.75">
      <c r="A3157" t="s">
        <v>2699</v>
      </c>
      <c r="B3157" t="s">
        <v>6160</v>
      </c>
      <c r="C3157" s="1" t="str">
        <f>HYPERLINK("ftp://ftp.nhtsa.dot.gov/mfrmail/"&amp;A3157&amp;".pdf")</f>
        <v>ftp://ftp.nhtsa.dot.gov/mfrmail/ORG123.pdf</v>
      </c>
    </row>
    <row r="3158" spans="1:3" ht="15.75">
      <c r="A3158" t="s">
        <v>6161</v>
      </c>
      <c r="B3158" t="s">
        <v>6160</v>
      </c>
      <c r="C3158" s="1" t="str">
        <f>HYPERLINK("ftp://ftp.nhtsa.dot.gov/mfrmail/"&amp;A3158&amp;".pdf")</f>
        <v>ftp://ftp.nhtsa.dot.gov/mfrmail/ORG1878.pdf</v>
      </c>
    </row>
    <row r="3159" spans="1:3" ht="15.75">
      <c r="A3159" t="s">
        <v>4326</v>
      </c>
      <c r="B3159" t="s">
        <v>6160</v>
      </c>
      <c r="C3159" s="1" t="str">
        <f>HYPERLINK("ftp://ftp.nhtsa.dot.gov/mfrmail/"&amp;A3159&amp;".pdf")</f>
        <v>ftp://ftp.nhtsa.dot.gov/mfrmail/ORG40.pdf</v>
      </c>
    </row>
    <row r="3160" spans="1:3" ht="15.75">
      <c r="A3160" t="s">
        <v>5840</v>
      </c>
      <c r="B3160" t="s">
        <v>6160</v>
      </c>
      <c r="C3160" s="1" t="str">
        <f>HYPERLINK("ftp://ftp.nhtsa.dot.gov/mfrmail/"&amp;A3160&amp;".pdf")</f>
        <v>ftp://ftp.nhtsa.dot.gov/mfrmail/ORG4071.pdf</v>
      </c>
    </row>
    <row r="3161" spans="1:3" ht="15.75">
      <c r="A3161" t="s">
        <v>787</v>
      </c>
      <c r="B3161" t="s">
        <v>786</v>
      </c>
      <c r="C3161" s="1" t="str">
        <f>HYPERLINK("ftp://ftp.nhtsa.dot.gov/mfrmail/"&amp;A3161&amp;".pdf")</f>
        <v>ftp://ftp.nhtsa.dot.gov/mfrmail/ORG1987.pdf</v>
      </c>
    </row>
    <row r="3162" spans="1:3" ht="15.75">
      <c r="A3162" t="s">
        <v>3486</v>
      </c>
      <c r="B3162" t="s">
        <v>3485</v>
      </c>
      <c r="C3162" s="1" t="str">
        <f>HYPERLINK("ftp://ftp.nhtsa.dot.gov/mfrmail/"&amp;A3162&amp;".pdf")</f>
        <v>ftp://ftp.nhtsa.dot.gov/mfrmail/ORG3120.pdf</v>
      </c>
    </row>
    <row r="3163" spans="1:3" ht="15.75">
      <c r="A3163" t="s">
        <v>4094</v>
      </c>
      <c r="B3163" t="s">
        <v>4093</v>
      </c>
      <c r="C3163" s="1" t="str">
        <f>HYPERLINK("ftp://ftp.nhtsa.dot.gov/mfrmail/"&amp;A3163&amp;".pdf")</f>
        <v>ftp://ftp.nhtsa.dot.gov/mfrmail/ORG3074.pdf</v>
      </c>
    </row>
    <row r="3164" spans="1:3" ht="15.75">
      <c r="A3164" t="s">
        <v>507</v>
      </c>
      <c r="B3164" t="s">
        <v>506</v>
      </c>
      <c r="C3164" s="1" t="str">
        <f>HYPERLINK("ftp://ftp.nhtsa.dot.gov/mfrmail/"&amp;A3164&amp;".pdf")</f>
        <v>ftp://ftp.nhtsa.dot.gov/mfrmail/ORG3112.pdf</v>
      </c>
    </row>
    <row r="3165" spans="1:3" ht="15.75">
      <c r="A3165" t="s">
        <v>2122</v>
      </c>
      <c r="B3165" t="s">
        <v>2121</v>
      </c>
      <c r="C3165" s="1" t="str">
        <f>HYPERLINK("ftp://ftp.nhtsa.dot.gov/mfrmail/"&amp;A3165&amp;".pdf")</f>
        <v>ftp://ftp.nhtsa.dot.gov/mfrmail/ORG2543.pdf</v>
      </c>
    </row>
    <row r="3166" spans="1:3" ht="15.75">
      <c r="A3166" t="s">
        <v>882</v>
      </c>
      <c r="B3166" t="s">
        <v>2121</v>
      </c>
      <c r="C3166" s="1" t="str">
        <f>HYPERLINK("ftp://ftp.nhtsa.dot.gov/mfrmail/"&amp;A3166&amp;".pdf")</f>
        <v>ftp://ftp.nhtsa.dot.gov/mfrmail/ORG4947.pdf</v>
      </c>
    </row>
    <row r="3167" spans="1:3" ht="15.75">
      <c r="A3167" t="s">
        <v>2324</v>
      </c>
      <c r="B3167" t="s">
        <v>2323</v>
      </c>
      <c r="C3167" s="1" t="str">
        <f>HYPERLINK("ftp://ftp.nhtsa.dot.gov/mfrmail/"&amp;A3167&amp;".pdf")</f>
        <v>ftp://ftp.nhtsa.dot.gov/mfrmail/ORG1402.pdf</v>
      </c>
    </row>
    <row r="3168" spans="1:3" ht="15.75">
      <c r="A3168" t="s">
        <v>1519</v>
      </c>
      <c r="B3168" t="s">
        <v>1518</v>
      </c>
      <c r="C3168" s="1" t="str">
        <f>HYPERLINK("ftp://ftp.nhtsa.dot.gov/mfrmail/"&amp;A3168&amp;".pdf")</f>
        <v>ftp://ftp.nhtsa.dot.gov/mfrmail/ORG1978.pdf</v>
      </c>
    </row>
    <row r="3169" spans="1:3" ht="15.75">
      <c r="A3169" t="s">
        <v>5941</v>
      </c>
      <c r="B3169" t="s">
        <v>5940</v>
      </c>
      <c r="C3169" s="1" t="str">
        <f>HYPERLINK("ftp://ftp.nhtsa.dot.gov/mfrmail/"&amp;A3169&amp;".pdf")</f>
        <v>ftp://ftp.nhtsa.dot.gov/mfrmail/ORG3127.pdf</v>
      </c>
    </row>
    <row r="3170" spans="1:3" ht="15.75">
      <c r="A3170" t="s">
        <v>6853</v>
      </c>
      <c r="B3170" t="s">
        <v>5940</v>
      </c>
      <c r="C3170" s="1" t="str">
        <f>HYPERLINK("ftp://ftp.nhtsa.dot.gov/mfrmail/"&amp;A3170&amp;".pdf")</f>
        <v>ftp://ftp.nhtsa.dot.gov/mfrmail/FAX886.pdf</v>
      </c>
    </row>
    <row r="3171" spans="1:3" ht="15.75">
      <c r="A3171" t="s">
        <v>1450</v>
      </c>
      <c r="B3171" t="s">
        <v>1449</v>
      </c>
      <c r="C3171" s="1" t="str">
        <f>HYPERLINK("ftp://ftp.nhtsa.dot.gov/mfrmail/"&amp;A3171&amp;".pdf")</f>
        <v>ftp://ftp.nhtsa.dot.gov/mfrmail/ORG2488.pdf</v>
      </c>
    </row>
    <row r="3172" spans="1:3" ht="15.75">
      <c r="A3172" t="s">
        <v>1514</v>
      </c>
      <c r="B3172" t="s">
        <v>1513</v>
      </c>
      <c r="C3172" s="1" t="str">
        <f>HYPERLINK("ftp://ftp.nhtsa.dot.gov/mfrmail/"&amp;A3172&amp;".pdf")</f>
        <v>ftp://ftp.nhtsa.dot.gov/mfrmail/ORG911.pdf</v>
      </c>
    </row>
    <row r="3173" spans="1:3" ht="15.75">
      <c r="A3173" t="s">
        <v>5774</v>
      </c>
      <c r="B3173" t="s">
        <v>5773</v>
      </c>
      <c r="C3173" s="1" t="str">
        <f>HYPERLINK("ftp://ftp.nhtsa.dot.gov/mfrmail/"&amp;A3173&amp;".pdf")</f>
        <v>ftp://ftp.nhtsa.dot.gov/mfrmail/ORG2975.pdf</v>
      </c>
    </row>
    <row r="3174" spans="1:3" ht="15.75">
      <c r="A3174" t="s">
        <v>3532</v>
      </c>
      <c r="B3174" t="s">
        <v>3531</v>
      </c>
      <c r="C3174" s="1" t="str">
        <f>HYPERLINK("ftp://ftp.nhtsa.dot.gov/mfrmail/"&amp;A3174&amp;".pdf")</f>
        <v>ftp://ftp.nhtsa.dot.gov/mfrmail/ORG473.pdf</v>
      </c>
    </row>
    <row r="3175" spans="1:3" ht="15.75">
      <c r="A3175" t="s">
        <v>3642</v>
      </c>
      <c r="B3175" t="s">
        <v>3641</v>
      </c>
      <c r="C3175" s="1" t="str">
        <f>HYPERLINK("ftp://ftp.nhtsa.dot.gov/mfrmail/"&amp;A3175&amp;".pdf")</f>
        <v>ftp://ftp.nhtsa.dot.gov/mfrmail/ORG3801.pdf</v>
      </c>
    </row>
    <row r="3176" spans="1:3" ht="15.75">
      <c r="A3176" t="s">
        <v>1715</v>
      </c>
      <c r="B3176" t="s">
        <v>3302</v>
      </c>
      <c r="C3176" s="1" t="str">
        <f>HYPERLINK("ftp://ftp.nhtsa.dot.gov/mfrmail/"&amp;A3176&amp;".pdf")</f>
        <v>ftp://ftp.nhtsa.dot.gov/mfrmail/ORG4305.pdf</v>
      </c>
    </row>
    <row r="3177" spans="1:3" ht="15.75">
      <c r="A3177" t="s">
        <v>3303</v>
      </c>
      <c r="B3177" t="s">
        <v>3302</v>
      </c>
      <c r="C3177" s="1" t="str">
        <f>HYPERLINK("ftp://ftp.nhtsa.dot.gov/mfrmail/"&amp;A3177&amp;".pdf")</f>
        <v>ftp://ftp.nhtsa.dot.gov/mfrmail/ORG4442.pdf</v>
      </c>
    </row>
    <row r="3178" spans="1:3" ht="15.75">
      <c r="A3178" t="s">
        <v>6656</v>
      </c>
      <c r="B3178" t="s">
        <v>6655</v>
      </c>
      <c r="C3178" s="1" t="str">
        <f>HYPERLINK("ftp://ftp.nhtsa.dot.gov/mfrmail/"&amp;A3178&amp;".pdf")</f>
        <v>ftp://ftp.nhtsa.dot.gov/mfrmail/ORG2446.pdf</v>
      </c>
    </row>
    <row r="3179" spans="1:3" ht="15.75">
      <c r="A3179" t="s">
        <v>4463</v>
      </c>
      <c r="B3179" t="s">
        <v>6655</v>
      </c>
      <c r="C3179" s="1" t="str">
        <f>HYPERLINK("ftp://ftp.nhtsa.dot.gov/mfrmail/"&amp;A3179&amp;".pdf")</f>
        <v>ftp://ftp.nhtsa.dot.gov/mfrmail/ORG3486.pdf</v>
      </c>
    </row>
    <row r="3180" spans="1:3" ht="15.75">
      <c r="A3180" t="s">
        <v>7191</v>
      </c>
      <c r="B3180" t="s">
        <v>6655</v>
      </c>
      <c r="C3180" s="1" t="str">
        <f>HYPERLINK("ftp://ftp.nhtsa.dot.gov/mfrmail/"&amp;A3180&amp;".pdf")</f>
        <v>ftp://ftp.nhtsa.dot.gov/mfrmail/FAX512.pdf</v>
      </c>
    </row>
    <row r="3181" spans="1:3" ht="15.75">
      <c r="A3181" t="s">
        <v>845</v>
      </c>
      <c r="B3181" t="s">
        <v>844</v>
      </c>
      <c r="C3181" s="1" t="str">
        <f>HYPERLINK("ftp://ftp.nhtsa.dot.gov/mfrmail/"&amp;A3181&amp;".pdf")</f>
        <v>ftp://ftp.nhtsa.dot.gov/mfrmail/ORG2374.pdf</v>
      </c>
    </row>
    <row r="3182" spans="1:3" ht="15.75">
      <c r="A3182" t="s">
        <v>3817</v>
      </c>
      <c r="B3182" t="s">
        <v>3816</v>
      </c>
      <c r="C3182" s="1" t="str">
        <f>HYPERLINK("ftp://ftp.nhtsa.dot.gov/mfrmail/"&amp;A3182&amp;".pdf")</f>
        <v>ftp://ftp.nhtsa.dot.gov/mfrmail/ORG4072.pdf</v>
      </c>
    </row>
    <row r="3183" spans="1:3" ht="15.75">
      <c r="A3183" t="s">
        <v>6022</v>
      </c>
      <c r="B3183" t="s">
        <v>6364</v>
      </c>
      <c r="C3183" s="1" t="str">
        <f>HYPERLINK("ftp://ftp.nhtsa.dot.gov/mfrmail/"&amp;A3183&amp;".pdf")</f>
        <v>ftp://ftp.nhtsa.dot.gov/mfrmail/ORG3391.pdf</v>
      </c>
    </row>
    <row r="3184" spans="1:3" ht="15.75">
      <c r="A3184" t="s">
        <v>6365</v>
      </c>
      <c r="B3184" t="s">
        <v>6364</v>
      </c>
      <c r="C3184" s="1" t="str">
        <f>HYPERLINK("ftp://ftp.nhtsa.dot.gov/mfrmail/"&amp;A3184&amp;".pdf")</f>
        <v>ftp://ftp.nhtsa.dot.gov/mfrmail/ORG3454.pdf</v>
      </c>
    </row>
    <row r="3185" spans="1:3" ht="15.75">
      <c r="A3185" t="s">
        <v>7071</v>
      </c>
      <c r="B3185" t="s">
        <v>6364</v>
      </c>
      <c r="C3185" s="1" t="str">
        <f>HYPERLINK("ftp://ftp.nhtsa.dot.gov/mfrmail/"&amp;A3185&amp;".pdf")</f>
        <v>ftp://ftp.nhtsa.dot.gov/mfrmail/FAX269.pdf</v>
      </c>
    </row>
    <row r="3186" spans="1:3" ht="15.75">
      <c r="A3186" t="s">
        <v>19</v>
      </c>
      <c r="B3186" t="s">
        <v>18</v>
      </c>
      <c r="C3186" s="1" t="str">
        <f>HYPERLINK("ftp://ftp.nhtsa.dot.gov/mfrmail/"&amp;A3186&amp;".pdf")</f>
        <v>ftp://ftp.nhtsa.dot.gov/mfrmail/ORG1519.pdf</v>
      </c>
    </row>
    <row r="3187" spans="1:3" ht="15.75">
      <c r="A3187" t="s">
        <v>3956</v>
      </c>
      <c r="B3187" t="s">
        <v>3955</v>
      </c>
      <c r="C3187" s="1" t="str">
        <f>HYPERLINK("ftp://ftp.nhtsa.dot.gov/mfrmail/"&amp;A3187&amp;".pdf")</f>
        <v>ftp://ftp.nhtsa.dot.gov/mfrmail/ORG3541.pdf</v>
      </c>
    </row>
    <row r="3188" spans="1:3" ht="15.75">
      <c r="A3188" t="s">
        <v>176</v>
      </c>
      <c r="B3188" t="s">
        <v>4741</v>
      </c>
      <c r="C3188" s="1" t="str">
        <f>HYPERLINK("ftp://ftp.nhtsa.dot.gov/mfrmail/"&amp;A3188&amp;".pdf")</f>
        <v>ftp://ftp.nhtsa.dot.gov/mfrmail/ORG1313.pdf</v>
      </c>
    </row>
    <row r="3189" spans="1:3" ht="15.75">
      <c r="A3189" t="s">
        <v>4742</v>
      </c>
      <c r="B3189" t="s">
        <v>4741</v>
      </c>
      <c r="C3189" s="1" t="str">
        <f>HYPERLINK("ftp://ftp.nhtsa.dot.gov/mfrmail/"&amp;A3189&amp;".pdf")</f>
        <v>ftp://ftp.nhtsa.dot.gov/mfrmail/ORG2743.pdf</v>
      </c>
    </row>
    <row r="3190" spans="1:3" ht="15.75">
      <c r="A3190" t="s">
        <v>3066</v>
      </c>
      <c r="B3190" t="s">
        <v>3065</v>
      </c>
      <c r="C3190" s="1" t="str">
        <f>HYPERLINK("ftp://ftp.nhtsa.dot.gov/mfrmail/"&amp;A3190&amp;".pdf")</f>
        <v>ftp://ftp.nhtsa.dot.gov/mfrmail/ORG2127.pdf</v>
      </c>
    </row>
    <row r="3191" spans="1:3" ht="15.75">
      <c r="A3191" t="s">
        <v>6122</v>
      </c>
      <c r="B3191" t="s">
        <v>6121</v>
      </c>
      <c r="C3191" s="1" t="str">
        <f>HYPERLINK("ftp://ftp.nhtsa.dot.gov/mfrmail/"&amp;A3191&amp;".pdf")</f>
        <v>ftp://ftp.nhtsa.dot.gov/mfrmail/ORG1660.pdf</v>
      </c>
    </row>
    <row r="3192" spans="1:3" ht="15.75">
      <c r="A3192" t="s">
        <v>6155</v>
      </c>
      <c r="B3192" t="s">
        <v>6154</v>
      </c>
      <c r="C3192" s="1" t="str">
        <f>HYPERLINK("ftp://ftp.nhtsa.dot.gov/mfrmail/"&amp;A3192&amp;".pdf")</f>
        <v>ftp://ftp.nhtsa.dot.gov/mfrmail/ORG1783.pdf</v>
      </c>
    </row>
    <row r="3193" spans="1:3" ht="15.75">
      <c r="A3193" t="s">
        <v>7652</v>
      </c>
      <c r="B3193" t="s">
        <v>7651</v>
      </c>
      <c r="C3193" s="1" t="str">
        <f>HYPERLINK("ftp://ftp.nhtsa.dot.gov/mfrmail/"&amp;A3193&amp;".pdf")</f>
        <v>ftp://ftp.nhtsa.dot.gov/mfrmail/ORG6046.pdf</v>
      </c>
    </row>
    <row r="3194" spans="1:3" ht="15.75">
      <c r="A3194" t="s">
        <v>1349</v>
      </c>
      <c r="B3194" t="s">
        <v>1348</v>
      </c>
      <c r="C3194" s="1" t="str">
        <f>HYPERLINK("ftp://ftp.nhtsa.dot.gov/mfrmail/"&amp;A3194&amp;".pdf")</f>
        <v>ftp://ftp.nhtsa.dot.gov/mfrmail/ORG1539.pdf</v>
      </c>
    </row>
    <row r="3195" spans="1:3" ht="15.75">
      <c r="A3195" t="s">
        <v>3735</v>
      </c>
      <c r="B3195" t="s">
        <v>3734</v>
      </c>
      <c r="C3195" s="1" t="str">
        <f>HYPERLINK("ftp://ftp.nhtsa.dot.gov/mfrmail/"&amp;A3195&amp;".pdf")</f>
        <v>ftp://ftp.nhtsa.dot.gov/mfrmail/ORG1397.pdf</v>
      </c>
    </row>
    <row r="3196" spans="1:3" ht="15.75">
      <c r="A3196" t="s">
        <v>567</v>
      </c>
      <c r="B3196" t="s">
        <v>1803</v>
      </c>
      <c r="C3196" s="1" t="str">
        <f>HYPERLINK("ftp://ftp.nhtsa.dot.gov/mfrmail/"&amp;A3196&amp;".pdf")</f>
        <v>ftp://ftp.nhtsa.dot.gov/mfrmail/ORG3139.pdf</v>
      </c>
    </row>
    <row r="3197" spans="1:3" ht="15.75">
      <c r="A3197" t="s">
        <v>1804</v>
      </c>
      <c r="B3197" t="s">
        <v>1803</v>
      </c>
      <c r="C3197" s="1" t="str">
        <f>HYPERLINK("ftp://ftp.nhtsa.dot.gov/mfrmail/"&amp;A3197&amp;".pdf")</f>
        <v>ftp://ftp.nhtsa.dot.gov/mfrmail/ORG4498.pdf</v>
      </c>
    </row>
    <row r="3198" spans="1:3" ht="15.75">
      <c r="A3198" t="s">
        <v>568</v>
      </c>
      <c r="B3198" t="s">
        <v>7610</v>
      </c>
      <c r="C3198" s="1" t="str">
        <f>HYPERLINK("ftp://ftp.nhtsa.dot.gov/mfrmail/"&amp;A3198&amp;".pdf")</f>
        <v>ftp://ftp.nhtsa.dot.gov/mfrmail/ORG1888.pdf</v>
      </c>
    </row>
    <row r="3199" spans="1:3" ht="15.75">
      <c r="A3199" t="s">
        <v>2564</v>
      </c>
      <c r="B3199" t="s">
        <v>7610</v>
      </c>
      <c r="C3199" s="1" t="str">
        <f>HYPERLINK("ftp://ftp.nhtsa.dot.gov/mfrmail/"&amp;A3199&amp;".pdf")</f>
        <v>ftp://ftp.nhtsa.dot.gov/mfrmail/ORG3236.pdf</v>
      </c>
    </row>
    <row r="3200" spans="1:3" ht="15.75">
      <c r="A3200" t="s">
        <v>7611</v>
      </c>
      <c r="B3200" t="s">
        <v>7610</v>
      </c>
      <c r="C3200" s="1" t="str">
        <f>HYPERLINK("ftp://ftp.nhtsa.dot.gov/mfrmail/"&amp;A3200&amp;".pdf")</f>
        <v>ftp://ftp.nhtsa.dot.gov/mfrmail/ORG3774.pdf</v>
      </c>
    </row>
    <row r="3201" spans="1:3" ht="15.75">
      <c r="A3201" t="s">
        <v>3741</v>
      </c>
      <c r="B3201" t="s">
        <v>3740</v>
      </c>
      <c r="C3201" s="1" t="str">
        <f>HYPERLINK("ftp://ftp.nhtsa.dot.gov/mfrmail/"&amp;A3201&amp;".pdf")</f>
        <v>ftp://ftp.nhtsa.dot.gov/mfrmail/ORG2200.pdf</v>
      </c>
    </row>
    <row r="3202" spans="1:3" ht="15.75">
      <c r="A3202" t="s">
        <v>911</v>
      </c>
      <c r="B3202" t="s">
        <v>910</v>
      </c>
      <c r="C3202" s="1" t="str">
        <f>HYPERLINK("ftp://ftp.nhtsa.dot.gov/mfrmail/"&amp;A3202&amp;".pdf")</f>
        <v>ftp://ftp.nhtsa.dot.gov/mfrmail/ORG2283.pdf</v>
      </c>
    </row>
    <row r="3203" spans="1:3" ht="15.75">
      <c r="A3203" t="s">
        <v>25</v>
      </c>
      <c r="B3203" t="s">
        <v>24</v>
      </c>
      <c r="C3203" s="1" t="str">
        <f>HYPERLINK("ftp://ftp.nhtsa.dot.gov/mfrmail/"&amp;A3203&amp;".pdf")</f>
        <v>ftp://ftp.nhtsa.dot.gov/mfrmail/ORG1498.pdf</v>
      </c>
    </row>
    <row r="3204" spans="1:3" ht="15.75">
      <c r="A3204" t="s">
        <v>5915</v>
      </c>
      <c r="B3204" t="s">
        <v>5914</v>
      </c>
      <c r="C3204" s="1" t="str">
        <f>HYPERLINK("ftp://ftp.nhtsa.dot.gov/mfrmail/"&amp;A3204&amp;".pdf")</f>
        <v>ftp://ftp.nhtsa.dot.gov/mfrmail/ORG3138.pdf</v>
      </c>
    </row>
    <row r="3205" spans="1:3" ht="15.75">
      <c r="A3205" t="s">
        <v>6993</v>
      </c>
      <c r="B3205" t="s">
        <v>5914</v>
      </c>
      <c r="C3205" s="1" t="str">
        <f>HYPERLINK("ftp://ftp.nhtsa.dot.gov/mfrmail/"&amp;A3205&amp;".pdf")</f>
        <v>ftp://ftp.nhtsa.dot.gov/mfrmail/FAX863.pdf</v>
      </c>
    </row>
    <row r="3206" spans="1:3" ht="15.75">
      <c r="A3206" t="s">
        <v>7456</v>
      </c>
      <c r="B3206" t="s">
        <v>7455</v>
      </c>
      <c r="C3206" s="1" t="str">
        <f>HYPERLINK("ftp://ftp.nhtsa.dot.gov/mfrmail/"&amp;A3206&amp;".pdf")</f>
        <v>ftp://ftp.nhtsa.dot.gov/mfrmail/ORG4185.pdf</v>
      </c>
    </row>
    <row r="3207" spans="1:3" ht="15.75">
      <c r="A3207" t="s">
        <v>3928</v>
      </c>
      <c r="B3207" t="s">
        <v>3927</v>
      </c>
      <c r="C3207" s="1" t="str">
        <f>HYPERLINK("ftp://ftp.nhtsa.dot.gov/mfrmail/"&amp;A3207&amp;".pdf")</f>
        <v>ftp://ftp.nhtsa.dot.gov/mfrmail/ORG2003.pdf</v>
      </c>
    </row>
    <row r="3208" spans="1:3" ht="15.75">
      <c r="A3208" t="s">
        <v>2154</v>
      </c>
      <c r="B3208" t="s">
        <v>2153</v>
      </c>
      <c r="C3208" s="1" t="str">
        <f>HYPERLINK("ftp://ftp.nhtsa.dot.gov/mfrmail/"&amp;A3208&amp;".pdf")</f>
        <v>ftp://ftp.nhtsa.dot.gov/mfrmail/ORG2197.pdf</v>
      </c>
    </row>
    <row r="3209" spans="1:3" ht="15.75">
      <c r="A3209" t="s">
        <v>4247</v>
      </c>
      <c r="B3209" t="s">
        <v>4246</v>
      </c>
      <c r="C3209" s="1" t="str">
        <f>HYPERLINK("ftp://ftp.nhtsa.dot.gov/mfrmail/"&amp;A3209&amp;".pdf")</f>
        <v>ftp://ftp.nhtsa.dot.gov/mfrmail/ORG412.pdf</v>
      </c>
    </row>
    <row r="3210" spans="1:3" ht="15.75">
      <c r="A3210" t="s">
        <v>2946</v>
      </c>
      <c r="B3210" t="s">
        <v>2945</v>
      </c>
      <c r="C3210" s="1" t="str">
        <f>HYPERLINK("ftp://ftp.nhtsa.dot.gov/mfrmail/"&amp;A3210&amp;".pdf")</f>
        <v>ftp://ftp.nhtsa.dot.gov/mfrmail/ORG1517.pdf</v>
      </c>
    </row>
    <row r="3211" spans="1:3" ht="15.75">
      <c r="A3211" t="s">
        <v>3488</v>
      </c>
      <c r="B3211" t="s">
        <v>3487</v>
      </c>
      <c r="C3211" s="1" t="str">
        <f>HYPERLINK("ftp://ftp.nhtsa.dot.gov/mfrmail/"&amp;A3211&amp;".pdf")</f>
        <v>ftp://ftp.nhtsa.dot.gov/mfrmail/ORG1427.pdf</v>
      </c>
    </row>
    <row r="3212" spans="1:3" ht="15.75">
      <c r="A3212" t="s">
        <v>4501</v>
      </c>
      <c r="B3212" t="s">
        <v>4500</v>
      </c>
      <c r="C3212" s="1" t="str">
        <f>HYPERLINK("ftp://ftp.nhtsa.dot.gov/mfrmail/"&amp;A3212&amp;".pdf")</f>
        <v>ftp://ftp.nhtsa.dot.gov/mfrmail/ORG2229.pdf</v>
      </c>
    </row>
    <row r="3213" spans="1:3" ht="15.75">
      <c r="A3213" t="s">
        <v>2241</v>
      </c>
      <c r="B3213" t="s">
        <v>2240</v>
      </c>
      <c r="C3213" s="1" t="str">
        <f>HYPERLINK("ftp://ftp.nhtsa.dot.gov/mfrmail/"&amp;A3213&amp;".pdf")</f>
        <v>ftp://ftp.nhtsa.dot.gov/mfrmail/ORG4062.pdf</v>
      </c>
    </row>
    <row r="3214" spans="1:3" ht="15.75">
      <c r="A3214" t="s">
        <v>747</v>
      </c>
      <c r="B3214" t="s">
        <v>746</v>
      </c>
      <c r="C3214" s="1" t="str">
        <f>HYPERLINK("ftp://ftp.nhtsa.dot.gov/mfrmail/"&amp;A3214&amp;".pdf")</f>
        <v>ftp://ftp.nhtsa.dot.gov/mfrmail/ORG782.pdf</v>
      </c>
    </row>
    <row r="3215" spans="1:3" ht="15.75">
      <c r="A3215" t="s">
        <v>509</v>
      </c>
      <c r="B3215" t="s">
        <v>508</v>
      </c>
      <c r="C3215" s="1" t="str">
        <f>HYPERLINK("ftp://ftp.nhtsa.dot.gov/mfrmail/"&amp;A3215&amp;".pdf")</f>
        <v>ftp://ftp.nhtsa.dot.gov/mfrmail/ORG3133.pdf</v>
      </c>
    </row>
    <row r="3216" spans="1:3" ht="15.75">
      <c r="A3216" t="s">
        <v>3813</v>
      </c>
      <c r="B3216" t="s">
        <v>3812</v>
      </c>
      <c r="C3216" s="1" t="str">
        <f>HYPERLINK("ftp://ftp.nhtsa.dot.gov/mfrmail/"&amp;A3216&amp;".pdf")</f>
        <v>ftp://ftp.nhtsa.dot.gov/mfrmail/ORG4053.pdf</v>
      </c>
    </row>
    <row r="3217" spans="1:3" ht="15.75">
      <c r="A3217" t="s">
        <v>7563</v>
      </c>
      <c r="B3217" t="s">
        <v>6279</v>
      </c>
      <c r="C3217" s="1" t="str">
        <f>HYPERLINK("ftp://ftp.nhtsa.dot.gov/mfrmail/"&amp;A3217&amp;".pdf")</f>
        <v>ftp://ftp.nhtsa.dot.gov/mfrmail/ORG2747.pdf</v>
      </c>
    </row>
    <row r="3218" spans="1:3" ht="15.75">
      <c r="A3218" t="s">
        <v>512</v>
      </c>
      <c r="B3218" t="s">
        <v>6279</v>
      </c>
      <c r="C3218" s="1" t="str">
        <f>HYPERLINK("ftp://ftp.nhtsa.dot.gov/mfrmail/"&amp;A3218&amp;".pdf")</f>
        <v>ftp://ftp.nhtsa.dot.gov/mfrmail/ORG2890.pdf</v>
      </c>
    </row>
    <row r="3219" spans="1:3" ht="15.75">
      <c r="A3219" t="s">
        <v>4095</v>
      </c>
      <c r="B3219" t="s">
        <v>6279</v>
      </c>
      <c r="C3219" s="1" t="str">
        <f>HYPERLINK("ftp://ftp.nhtsa.dot.gov/mfrmail/"&amp;A3219&amp;".pdf")</f>
        <v>ftp://ftp.nhtsa.dot.gov/mfrmail/ORG3072.pdf</v>
      </c>
    </row>
    <row r="3220" spans="1:3" ht="15.75">
      <c r="A3220" t="s">
        <v>7564</v>
      </c>
      <c r="B3220" t="s">
        <v>6279</v>
      </c>
      <c r="C3220" s="1" t="str">
        <f>HYPERLINK("ftp://ftp.nhtsa.dot.gov/mfrmail/"&amp;A3220&amp;".pdf")</f>
        <v>ftp://ftp.nhtsa.dot.gov/mfrmail/ORG3384.pdf</v>
      </c>
    </row>
    <row r="3221" spans="1:3" ht="15.75">
      <c r="A3221" t="s">
        <v>4994</v>
      </c>
      <c r="B3221" t="s">
        <v>6279</v>
      </c>
      <c r="C3221" s="1" t="str">
        <f>HYPERLINK("ftp://ftp.nhtsa.dot.gov/mfrmail/"&amp;A3221&amp;".pdf")</f>
        <v>ftp://ftp.nhtsa.dot.gov/mfrmail/ORG3556.pdf</v>
      </c>
    </row>
    <row r="3222" spans="1:3" ht="15.75">
      <c r="A3222" t="s">
        <v>7562</v>
      </c>
      <c r="B3222" t="s">
        <v>6279</v>
      </c>
      <c r="C3222" s="1" t="str">
        <f>HYPERLINK("ftp://ftp.nhtsa.dot.gov/mfrmail/"&amp;A3222&amp;".pdf")</f>
        <v>ftp://ftp.nhtsa.dot.gov/mfrmail/ORG3632.pdf</v>
      </c>
    </row>
    <row r="3223" spans="1:3" ht="15.75">
      <c r="A3223" t="s">
        <v>4075</v>
      </c>
      <c r="B3223" t="s">
        <v>6279</v>
      </c>
      <c r="C3223" s="1" t="str">
        <f>HYPERLINK("ftp://ftp.nhtsa.dot.gov/mfrmail/"&amp;A3223&amp;".pdf")</f>
        <v>ftp://ftp.nhtsa.dot.gov/mfrmail/ORG3787.pdf</v>
      </c>
    </row>
    <row r="3224" spans="1:3" ht="15.75">
      <c r="A3224" t="s">
        <v>513</v>
      </c>
      <c r="B3224" t="s">
        <v>6279</v>
      </c>
      <c r="C3224" s="1" t="str">
        <f>HYPERLINK("ftp://ftp.nhtsa.dot.gov/mfrmail/"&amp;A3224&amp;".pdf")</f>
        <v>ftp://ftp.nhtsa.dot.gov/mfrmail/ORG3889.pdf</v>
      </c>
    </row>
    <row r="3225" spans="1:3" ht="15.75">
      <c r="A3225" t="s">
        <v>4995</v>
      </c>
      <c r="B3225" t="s">
        <v>6279</v>
      </c>
      <c r="C3225" s="1" t="str">
        <f>HYPERLINK("ftp://ftp.nhtsa.dot.gov/mfrmail/"&amp;A3225&amp;".pdf")</f>
        <v>ftp://ftp.nhtsa.dot.gov/mfrmail/ORG4127.pdf</v>
      </c>
    </row>
    <row r="3226" spans="1:3" ht="15.75">
      <c r="A3226" t="s">
        <v>514</v>
      </c>
      <c r="B3226" t="s">
        <v>6279</v>
      </c>
      <c r="C3226" s="1" t="str">
        <f>HYPERLINK("ftp://ftp.nhtsa.dot.gov/mfrmail/"&amp;A3226&amp;".pdf")</f>
        <v>ftp://ftp.nhtsa.dot.gov/mfrmail/ORG4263.pdf</v>
      </c>
    </row>
    <row r="3227" spans="1:3" ht="15.75">
      <c r="A3227" t="s">
        <v>4996</v>
      </c>
      <c r="B3227" t="s">
        <v>6279</v>
      </c>
      <c r="C3227" s="1" t="str">
        <f>HYPERLINK("ftp://ftp.nhtsa.dot.gov/mfrmail/"&amp;A3227&amp;".pdf")</f>
        <v>ftp://ftp.nhtsa.dot.gov/mfrmail/ORG4330.pdf</v>
      </c>
    </row>
    <row r="3228" spans="1:3" ht="15.75">
      <c r="A3228" t="s">
        <v>5916</v>
      </c>
      <c r="B3228" t="s">
        <v>6279</v>
      </c>
      <c r="C3228" s="1" t="str">
        <f>HYPERLINK("ftp://ftp.nhtsa.dot.gov/mfrmail/"&amp;A3228&amp;".pdf")</f>
        <v>ftp://ftp.nhtsa.dot.gov/mfrmail/ORG4407.pdf</v>
      </c>
    </row>
    <row r="3229" spans="1:3" ht="15.75">
      <c r="A3229" t="s">
        <v>6280</v>
      </c>
      <c r="B3229" t="s">
        <v>6279</v>
      </c>
      <c r="C3229" s="1" t="str">
        <f>HYPERLINK("ftp://ftp.nhtsa.dot.gov/mfrmail/"&amp;A3229&amp;".pdf")</f>
        <v>ftp://ftp.nhtsa.dot.gov/mfrmail/ORG4431.pdf</v>
      </c>
    </row>
    <row r="3230" spans="1:3" ht="15.75">
      <c r="A3230" t="s">
        <v>5917</v>
      </c>
      <c r="B3230" t="s">
        <v>6279</v>
      </c>
      <c r="C3230" s="1" t="str">
        <f>HYPERLINK("ftp://ftp.nhtsa.dot.gov/mfrmail/"&amp;A3230&amp;".pdf")</f>
        <v>ftp://ftp.nhtsa.dot.gov/mfrmail/ORG4552.pdf</v>
      </c>
    </row>
    <row r="3231" spans="1:3" ht="15.75">
      <c r="A3231" t="s">
        <v>4993</v>
      </c>
      <c r="B3231" t="s">
        <v>6279</v>
      </c>
      <c r="C3231" s="1" t="str">
        <f>HYPERLINK("ftp://ftp.nhtsa.dot.gov/mfrmail/"&amp;A3231&amp;".pdf")</f>
        <v>ftp://ftp.nhtsa.dot.gov/mfrmail/ORG4698.pdf</v>
      </c>
    </row>
    <row r="3232" spans="1:3" ht="15.75">
      <c r="A3232" t="s">
        <v>6863</v>
      </c>
      <c r="B3232" t="s">
        <v>6279</v>
      </c>
      <c r="C3232" s="1" t="str">
        <f>HYPERLINK("ftp://ftp.nhtsa.dot.gov/mfrmail/"&amp;A3232&amp;".pdf")</f>
        <v>ftp://ftp.nhtsa.dot.gov/mfrmail/FAX208.pdf</v>
      </c>
    </row>
    <row r="3233" spans="1:3" ht="15.75">
      <c r="A3233" t="s">
        <v>6729</v>
      </c>
      <c r="B3233" t="s">
        <v>6279</v>
      </c>
      <c r="C3233" s="1" t="str">
        <f>HYPERLINK("ftp://ftp.nhtsa.dot.gov/mfrmail/"&amp;A3233&amp;".pdf")</f>
        <v>ftp://ftp.nhtsa.dot.gov/mfrmail/FAX864.pdf</v>
      </c>
    </row>
    <row r="3234" spans="1:3" ht="15.75">
      <c r="A3234" t="s">
        <v>7288</v>
      </c>
      <c r="B3234" t="s">
        <v>6279</v>
      </c>
      <c r="C3234" s="1" t="str">
        <f>HYPERLINK("ftp://ftp.nhtsa.dot.gov/mfrmail/"&amp;A3234&amp;".pdf")</f>
        <v>ftp://ftp.nhtsa.dot.gov/mfrmail/FAX865.pdf</v>
      </c>
    </row>
    <row r="3235" spans="1:3" ht="15.75">
      <c r="A3235" t="s">
        <v>2814</v>
      </c>
      <c r="B3235" t="s">
        <v>2813</v>
      </c>
      <c r="C3235" s="1" t="str">
        <f>HYPERLINK("ftp://ftp.nhtsa.dot.gov/mfrmail/"&amp;A3235&amp;".pdf")</f>
        <v>ftp://ftp.nhtsa.dot.gov/mfrmail/ORG1773.pdf</v>
      </c>
    </row>
    <row r="3236" spans="1:3" ht="15.75">
      <c r="A3236" t="s">
        <v>6282</v>
      </c>
      <c r="B3236" t="s">
        <v>6281</v>
      </c>
      <c r="C3236" s="1" t="str">
        <f>HYPERLINK("ftp://ftp.nhtsa.dot.gov/mfrmail/"&amp;A3236&amp;".pdf")</f>
        <v>ftp://ftp.nhtsa.dot.gov/mfrmail/ORG1087.pdf</v>
      </c>
    </row>
    <row r="3237" spans="1:3" ht="15.75">
      <c r="A3237" t="s">
        <v>7319</v>
      </c>
      <c r="B3237" t="s">
        <v>6281</v>
      </c>
      <c r="C3237" s="1" t="str">
        <f>HYPERLINK("ftp://ftp.nhtsa.dot.gov/mfrmail/"&amp;A3237&amp;".pdf")</f>
        <v>ftp://ftp.nhtsa.dot.gov/mfrmail/FAX209.pdf</v>
      </c>
    </row>
    <row r="3238" spans="1:3" ht="15.75">
      <c r="A3238" t="s">
        <v>4867</v>
      </c>
      <c r="B3238" t="s">
        <v>4866</v>
      </c>
      <c r="C3238" s="1" t="str">
        <f>HYPERLINK("ftp://ftp.nhtsa.dot.gov/mfrmail/"&amp;A3238&amp;".pdf")</f>
        <v>ftp://ftp.nhtsa.dot.gov/mfrmail/ORG4197.pdf</v>
      </c>
    </row>
    <row r="3239" spans="1:3" ht="15.75">
      <c r="A3239" t="s">
        <v>7566</v>
      </c>
      <c r="B3239" t="s">
        <v>7565</v>
      </c>
      <c r="C3239" s="1" t="str">
        <f>HYPERLINK("ftp://ftp.nhtsa.dot.gov/mfrmail/"&amp;A3239&amp;".pdf")</f>
        <v>ftp://ftp.nhtsa.dot.gov/mfrmail/ORG3070.pdf</v>
      </c>
    </row>
    <row r="3240" spans="1:3" ht="15.75">
      <c r="A3240" t="s">
        <v>3719</v>
      </c>
      <c r="B3240" t="s">
        <v>3718</v>
      </c>
      <c r="C3240" s="1" t="str">
        <f>HYPERLINK("ftp://ftp.nhtsa.dot.gov/mfrmail/"&amp;A3240&amp;".pdf")</f>
        <v>ftp://ftp.nhtsa.dot.gov/mfrmail/FAX731.pdf</v>
      </c>
    </row>
    <row r="3241" spans="1:3" ht="15.75">
      <c r="A3241" t="s">
        <v>2764</v>
      </c>
      <c r="B3241" t="s">
        <v>2763</v>
      </c>
      <c r="C3241" s="1" t="str">
        <f>HYPERLINK("ftp://ftp.nhtsa.dot.gov/mfrmail/"&amp;A3241&amp;".pdf")</f>
        <v>ftp://ftp.nhtsa.dot.gov/mfrmail/ORG4019.pdf</v>
      </c>
    </row>
    <row r="3242" spans="1:3" ht="15.75">
      <c r="A3242" t="s">
        <v>3490</v>
      </c>
      <c r="B3242" t="s">
        <v>3489</v>
      </c>
      <c r="C3242" s="1" t="str">
        <f>HYPERLINK("ftp://ftp.nhtsa.dot.gov/mfrmail/"&amp;A3242&amp;".pdf")</f>
        <v>ftp://ftp.nhtsa.dot.gov/mfrmail/ORG3128.pdf</v>
      </c>
    </row>
    <row r="3243" spans="1:3" ht="15.75">
      <c r="A3243" t="s">
        <v>3183</v>
      </c>
      <c r="B3243" t="s">
        <v>3182</v>
      </c>
      <c r="C3243" s="1" t="str">
        <f>HYPERLINK("ftp://ftp.nhtsa.dot.gov/mfrmail/"&amp;A3243&amp;".pdf")</f>
        <v>ftp://ftp.nhtsa.dot.gov/mfrmail/ORG3383.pdf</v>
      </c>
    </row>
    <row r="3244" spans="1:3" ht="15.75">
      <c r="A3244" t="s">
        <v>829</v>
      </c>
      <c r="B3244" t="s">
        <v>828</v>
      </c>
      <c r="C3244" s="1" t="str">
        <f>HYPERLINK("ftp://ftp.nhtsa.dot.gov/mfrmail/"&amp;A3244&amp;".pdf")</f>
        <v>ftp://ftp.nhtsa.dot.gov/mfrmail/ORG1493.pdf</v>
      </c>
    </row>
    <row r="3245" spans="1:3" ht="15.75">
      <c r="A3245" t="s">
        <v>6293</v>
      </c>
      <c r="B3245" t="s">
        <v>6292</v>
      </c>
      <c r="C3245" s="1" t="str">
        <f>HYPERLINK("ftp://ftp.nhtsa.dot.gov/mfrmail/"&amp;A3245&amp;".pdf")</f>
        <v>ftp://ftp.nhtsa.dot.gov/mfrmail/ORG1074.pdf</v>
      </c>
    </row>
    <row r="3246" spans="1:3" ht="15.75">
      <c r="A3246" t="s">
        <v>525</v>
      </c>
      <c r="B3246" t="s">
        <v>6292</v>
      </c>
      <c r="C3246" s="1" t="str">
        <f>HYPERLINK("ftp://ftp.nhtsa.dot.gov/mfrmail/"&amp;A3246&amp;".pdf")</f>
        <v>ftp://ftp.nhtsa.dot.gov/mfrmail/ORG1430.pdf</v>
      </c>
    </row>
    <row r="3247" spans="1:3" ht="15.75">
      <c r="A3247" t="s">
        <v>5927</v>
      </c>
      <c r="B3247" t="s">
        <v>6292</v>
      </c>
      <c r="C3247" s="1" t="str">
        <f>HYPERLINK("ftp://ftp.nhtsa.dot.gov/mfrmail/"&amp;A3247&amp;".pdf")</f>
        <v>ftp://ftp.nhtsa.dot.gov/mfrmail/ORG1464.pdf</v>
      </c>
    </row>
    <row r="3248" spans="1:3" ht="15.75">
      <c r="A3248" t="s">
        <v>6294</v>
      </c>
      <c r="B3248" t="s">
        <v>6292</v>
      </c>
      <c r="C3248" s="1" t="str">
        <f>HYPERLINK("ftp://ftp.nhtsa.dot.gov/mfrmail/"&amp;A3248&amp;".pdf")</f>
        <v>ftp://ftp.nhtsa.dot.gov/mfrmail/ORG2712.pdf</v>
      </c>
    </row>
    <row r="3249" spans="1:3" ht="15.75">
      <c r="A3249" t="s">
        <v>3495</v>
      </c>
      <c r="B3249" t="s">
        <v>6292</v>
      </c>
      <c r="C3249" s="1" t="str">
        <f>HYPERLINK("ftp://ftp.nhtsa.dot.gov/mfrmail/"&amp;A3249&amp;".pdf")</f>
        <v>ftp://ftp.nhtsa.dot.gov/mfrmail/ORG4658.pdf</v>
      </c>
    </row>
    <row r="3250" spans="1:3" ht="15.75">
      <c r="A3250" t="s">
        <v>6868</v>
      </c>
      <c r="B3250" t="s">
        <v>6292</v>
      </c>
      <c r="C3250" s="1" t="str">
        <f>HYPERLINK("ftp://ftp.nhtsa.dot.gov/mfrmail/"&amp;A3250&amp;".pdf")</f>
        <v>ftp://ftp.nhtsa.dot.gov/mfrmail/FAX214.pdf</v>
      </c>
    </row>
    <row r="3251" spans="1:3" ht="15.75">
      <c r="A3251" t="s">
        <v>6944</v>
      </c>
      <c r="B3251" t="s">
        <v>6292</v>
      </c>
      <c r="C3251" s="1" t="str">
        <f>HYPERLINK("ftp://ftp.nhtsa.dot.gov/mfrmail/"&amp;A3251&amp;".pdf")</f>
        <v>ftp://ftp.nhtsa.dot.gov/mfrmail/FAX215.pdf</v>
      </c>
    </row>
    <row r="3252" spans="1:3" ht="15.75">
      <c r="A3252" t="s">
        <v>7053</v>
      </c>
      <c r="B3252" t="s">
        <v>6292</v>
      </c>
      <c r="C3252" s="1" t="str">
        <f>HYPERLINK("ftp://ftp.nhtsa.dot.gov/mfrmail/"&amp;A3252&amp;".pdf")</f>
        <v>ftp://ftp.nhtsa.dot.gov/mfrmail/FAX871.pdf</v>
      </c>
    </row>
    <row r="3253" spans="1:3" ht="15.75">
      <c r="A3253" t="s">
        <v>5929</v>
      </c>
      <c r="B3253" t="s">
        <v>5928</v>
      </c>
      <c r="C3253" s="1" t="str">
        <f>HYPERLINK("ftp://ftp.nhtsa.dot.gov/mfrmail/"&amp;A3253&amp;".pdf")</f>
        <v>ftp://ftp.nhtsa.dot.gov/mfrmail/ORG1421.pdf</v>
      </c>
    </row>
    <row r="3254" spans="1:3" ht="15.75">
      <c r="A3254" t="s">
        <v>6888</v>
      </c>
      <c r="B3254" t="s">
        <v>5928</v>
      </c>
      <c r="C3254" s="1" t="str">
        <f>HYPERLINK("ftp://ftp.nhtsa.dot.gov/mfrmail/"&amp;A3254&amp;".pdf")</f>
        <v>ftp://ftp.nhtsa.dot.gov/mfrmail/FAX872.pdf</v>
      </c>
    </row>
    <row r="3255" spans="1:3" ht="15.75">
      <c r="A3255" t="s">
        <v>7683</v>
      </c>
      <c r="B3255" t="s">
        <v>7682</v>
      </c>
      <c r="C3255" s="1" t="str">
        <f>HYPERLINK("ftp://ftp.nhtsa.dot.gov/mfrmail/"&amp;A3255&amp;".pdf")</f>
        <v>ftp://ftp.nhtsa.dot.gov/mfrmail/ORG223.pdf</v>
      </c>
    </row>
    <row r="3256" spans="1:3" ht="15.75">
      <c r="A3256" t="s">
        <v>4124</v>
      </c>
      <c r="B3256" t="s">
        <v>6302</v>
      </c>
      <c r="C3256" s="1" t="str">
        <f>HYPERLINK("ftp://ftp.nhtsa.dot.gov/mfrmail/"&amp;A3256&amp;".pdf")</f>
        <v>ftp://ftp.nhtsa.dot.gov/mfrmail/ORG1780.pdf</v>
      </c>
    </row>
    <row r="3257" spans="1:3" ht="15.75">
      <c r="A3257" t="s">
        <v>6303</v>
      </c>
      <c r="B3257" t="s">
        <v>6302</v>
      </c>
      <c r="C3257" s="1" t="str">
        <f>HYPERLINK("ftp://ftp.nhtsa.dot.gov/mfrmail/"&amp;A3257&amp;".pdf")</f>
        <v>ftp://ftp.nhtsa.dot.gov/mfrmail/ORG2749.pdf</v>
      </c>
    </row>
    <row r="3258" spans="1:3" ht="15.75">
      <c r="A3258" t="s">
        <v>3508</v>
      </c>
      <c r="B3258" t="s">
        <v>6302</v>
      </c>
      <c r="C3258" s="1" t="str">
        <f>HYPERLINK("ftp://ftp.nhtsa.dot.gov/mfrmail/"&amp;A3258&amp;".pdf")</f>
        <v>ftp://ftp.nhtsa.dot.gov/mfrmail/ORG3826.pdf</v>
      </c>
    </row>
    <row r="3259" spans="1:3" ht="15.75">
      <c r="A3259" t="s">
        <v>7577</v>
      </c>
      <c r="B3259" t="s">
        <v>6302</v>
      </c>
      <c r="C3259" s="1" t="str">
        <f>HYPERLINK("ftp://ftp.nhtsa.dot.gov/mfrmail/"&amp;A3259&amp;".pdf")</f>
        <v>ftp://ftp.nhtsa.dot.gov/mfrmail/ORG4659.pdf</v>
      </c>
    </row>
    <row r="3260" spans="1:3" ht="15.75">
      <c r="A3260" t="s">
        <v>6961</v>
      </c>
      <c r="B3260" t="s">
        <v>6302</v>
      </c>
      <c r="C3260" s="1" t="str">
        <f>HYPERLINK("ftp://ftp.nhtsa.dot.gov/mfrmail/"&amp;A3260&amp;".pdf")</f>
        <v>ftp://ftp.nhtsa.dot.gov/mfrmail/FAX223.pdf</v>
      </c>
    </row>
    <row r="3261" spans="1:3" ht="15.75">
      <c r="A3261" t="s">
        <v>6824</v>
      </c>
      <c r="B3261" t="s">
        <v>7395</v>
      </c>
      <c r="C3261" s="1" t="str">
        <f>HYPERLINK("ftp://ftp.nhtsa.dot.gov/mfrmail/"&amp;A3261&amp;".pdf")</f>
        <v>ftp://ftp.nhtsa.dot.gov/mfrmail/FAX892.pdf</v>
      </c>
    </row>
    <row r="3262" spans="1:3" ht="15.75">
      <c r="A3262" t="s">
        <v>586</v>
      </c>
      <c r="B3262" t="s">
        <v>585</v>
      </c>
      <c r="C3262" s="1" t="str">
        <f>HYPERLINK("ftp://ftp.nhtsa.dot.gov/mfrmail/"&amp;A3262&amp;".pdf")</f>
        <v>ftp://ftp.nhtsa.dot.gov/mfrmail/ORG23.pdf</v>
      </c>
    </row>
    <row r="3263" spans="1:3" ht="15.75">
      <c r="A3263" t="s">
        <v>4827</v>
      </c>
      <c r="B3263" t="s">
        <v>4826</v>
      </c>
      <c r="C3263" s="1" t="str">
        <f>HYPERLINK("ftp://ftp.nhtsa.dot.gov/mfrmail/"&amp;A3263&amp;".pdf")</f>
        <v>ftp://ftp.nhtsa.dot.gov/mfrmail/ORG4880.pdf</v>
      </c>
    </row>
    <row r="3264" spans="1:3" ht="15.75">
      <c r="A3264" t="s">
        <v>356</v>
      </c>
      <c r="B3264" t="s">
        <v>4826</v>
      </c>
      <c r="C3264" s="1" t="str">
        <f>HYPERLINK("ftp://ftp.nhtsa.dot.gov/mfrmail/"&amp;A3264&amp;".pdf")</f>
        <v>ftp://ftp.nhtsa.dot.gov/mfrmail/ORG4888.pdf</v>
      </c>
    </row>
    <row r="3265" spans="1:3" ht="15.75">
      <c r="A3265" t="s">
        <v>355</v>
      </c>
      <c r="B3265" t="s">
        <v>4826</v>
      </c>
      <c r="C3265" s="1" t="str">
        <f>HYPERLINK("ftp://ftp.nhtsa.dot.gov/mfrmail/"&amp;A3265&amp;".pdf")</f>
        <v>ftp://ftp.nhtsa.dot.gov/mfrmail/ORG4889.pdf</v>
      </c>
    </row>
    <row r="3266" spans="1:3" ht="15.75">
      <c r="A3266" t="s">
        <v>1642</v>
      </c>
      <c r="B3266" t="s">
        <v>1641</v>
      </c>
      <c r="C3266" s="1" t="str">
        <f>HYPERLINK("ftp://ftp.nhtsa.dot.gov/mfrmail/"&amp;A3266&amp;".pdf")</f>
        <v>ftp://ftp.nhtsa.dot.gov/mfrmail/ORG3629.pdf</v>
      </c>
    </row>
    <row r="3267" spans="1:3" ht="15.75">
      <c r="A3267" t="s">
        <v>4820</v>
      </c>
      <c r="B3267" t="s">
        <v>4819</v>
      </c>
      <c r="C3267" s="1" t="str">
        <f>HYPERLINK("ftp://ftp.nhtsa.dot.gov/mfrmail/"&amp;A3267&amp;".pdf")</f>
        <v>ftp://ftp.nhtsa.dot.gov/mfrmail/ORG4853.pdf</v>
      </c>
    </row>
    <row r="3268" spans="1:3" ht="15.75">
      <c r="A3268" t="s">
        <v>5471</v>
      </c>
      <c r="B3268" t="s">
        <v>5470</v>
      </c>
      <c r="C3268" s="1" t="str">
        <f>HYPERLINK("ftp://ftp.nhtsa.dot.gov/mfrmail/"&amp;A3268&amp;".pdf")</f>
        <v>ftp://ftp.nhtsa.dot.gov/mfrmail/ORG4490.pdf</v>
      </c>
    </row>
    <row r="3269" spans="1:3" ht="15.75">
      <c r="A3269" t="s">
        <v>6846</v>
      </c>
      <c r="B3269" t="s">
        <v>5470</v>
      </c>
      <c r="C3269" s="1" t="str">
        <f>HYPERLINK("ftp://ftp.nhtsa.dot.gov/mfrmail/"&amp;A3269&amp;".pdf")</f>
        <v>ftp://ftp.nhtsa.dot.gov/mfrmail/FAX766.pdf</v>
      </c>
    </row>
    <row r="3270" spans="1:3" ht="15.75">
      <c r="A3270" t="s">
        <v>2091</v>
      </c>
      <c r="B3270" t="s">
        <v>2090</v>
      </c>
      <c r="C3270" s="1" t="str">
        <f>HYPERLINK("ftp://ftp.nhtsa.dot.gov/mfrmail/"&amp;A3270&amp;".pdf")</f>
        <v>ftp://ftp.nhtsa.dot.gov/mfrmail/ORG1189.pdf</v>
      </c>
    </row>
    <row r="3271" spans="1:3" ht="15.75">
      <c r="A3271" t="s">
        <v>3595</v>
      </c>
      <c r="B3271" t="s">
        <v>3594</v>
      </c>
      <c r="C3271" s="1" t="str">
        <f>HYPERLINK("ftp://ftp.nhtsa.dot.gov/mfrmail/"&amp;A3271&amp;".pdf")</f>
        <v>ftp://ftp.nhtsa.dot.gov/mfrmail/ORG2879.pdf</v>
      </c>
    </row>
    <row r="3272" spans="1:3" ht="15.75">
      <c r="A3272" t="s">
        <v>776</v>
      </c>
      <c r="B3272" t="s">
        <v>3594</v>
      </c>
      <c r="C3272" s="1" t="str">
        <f>HYPERLINK("ftp://ftp.nhtsa.dot.gov/mfrmail/"&amp;A3272&amp;".pdf")</f>
        <v>ftp://ftp.nhtsa.dot.gov/mfrmail/ORG3143.pdf</v>
      </c>
    </row>
    <row r="3273" spans="1:3" ht="15.75">
      <c r="A3273" t="s">
        <v>621</v>
      </c>
      <c r="B3273" t="s">
        <v>620</v>
      </c>
      <c r="C3273" s="1" t="str">
        <f>HYPERLINK("ftp://ftp.nhtsa.dot.gov/mfrmail/"&amp;A3273&amp;".pdf")</f>
        <v>ftp://ftp.nhtsa.dot.gov/mfrmail/ORG2632.pdf</v>
      </c>
    </row>
    <row r="3274" spans="1:3" ht="15.75">
      <c r="A3274" t="s">
        <v>2701</v>
      </c>
      <c r="B3274" t="s">
        <v>2700</v>
      </c>
      <c r="C3274" s="1" t="str">
        <f>HYPERLINK("ftp://ftp.nhtsa.dot.gov/mfrmail/"&amp;A3274&amp;".pdf")</f>
        <v>ftp://ftp.nhtsa.dot.gov/mfrmail/ORG2988.pdf</v>
      </c>
    </row>
    <row r="3275" spans="1:3" ht="15.75">
      <c r="A3275" t="s">
        <v>4541</v>
      </c>
      <c r="B3275" t="s">
        <v>4540</v>
      </c>
      <c r="C3275" s="1" t="str">
        <f>HYPERLINK("ftp://ftp.nhtsa.dot.gov/mfrmail/"&amp;A3275&amp;".pdf")</f>
        <v>ftp://ftp.nhtsa.dot.gov/mfrmail/ORG1691.pdf</v>
      </c>
    </row>
    <row r="3276" spans="1:3" ht="15.75">
      <c r="A3276" t="s">
        <v>3974</v>
      </c>
      <c r="B3276" t="s">
        <v>3973</v>
      </c>
      <c r="C3276" s="1" t="str">
        <f>HYPERLINK("ftp://ftp.nhtsa.dot.gov/mfrmail/"&amp;A3276&amp;".pdf")</f>
        <v>ftp://ftp.nhtsa.dot.gov/mfrmail/ORG3715.pdf</v>
      </c>
    </row>
    <row r="3277" spans="1:3" ht="15.75">
      <c r="A3277" t="s">
        <v>381</v>
      </c>
      <c r="B3277" t="s">
        <v>380</v>
      </c>
      <c r="C3277" s="1" t="str">
        <f>HYPERLINK("ftp://ftp.nhtsa.dot.gov/mfrmail/"&amp;A3277&amp;".pdf")</f>
        <v>ftp://ftp.nhtsa.dot.gov/mfrmail/ORG4344.pdf</v>
      </c>
    </row>
    <row r="3278" spans="1:3" ht="15.75">
      <c r="A3278" t="s">
        <v>3052</v>
      </c>
      <c r="B3278" t="s">
        <v>3051</v>
      </c>
      <c r="C3278" s="1" t="str">
        <f>HYPERLINK("ftp://ftp.nhtsa.dot.gov/mfrmail/"&amp;A3278&amp;".pdf")</f>
        <v>ftp://ftp.nhtsa.dot.gov/mfrmail/ORG3880.pdf</v>
      </c>
    </row>
    <row r="3279" spans="1:3" ht="15.75">
      <c r="A3279" t="s">
        <v>829</v>
      </c>
      <c r="B3279" t="s">
        <v>866</v>
      </c>
      <c r="C3279" s="1" t="str">
        <f>HYPERLINK("ftp://ftp.nhtsa.dot.gov/mfrmail/"&amp;A3279&amp;".pdf")</f>
        <v>ftp://ftp.nhtsa.dot.gov/mfrmail/ORG1493.pdf</v>
      </c>
    </row>
    <row r="3280" spans="1:3" ht="15.75">
      <c r="A3280" t="s">
        <v>633</v>
      </c>
      <c r="B3280" t="s">
        <v>632</v>
      </c>
      <c r="C3280" s="1" t="str">
        <f>HYPERLINK("ftp://ftp.nhtsa.dot.gov/mfrmail/"&amp;A3280&amp;".pdf")</f>
        <v>ftp://ftp.nhtsa.dot.gov/mfrmail/ORG214.pdf</v>
      </c>
    </row>
    <row r="3281" spans="1:3" ht="15.75">
      <c r="A3281" t="s">
        <v>2402</v>
      </c>
      <c r="B3281" t="s">
        <v>2401</v>
      </c>
      <c r="C3281" s="1" t="str">
        <f>HYPERLINK("ftp://ftp.nhtsa.dot.gov/mfrmail/"&amp;A3281&amp;".pdf")</f>
        <v>ftp://ftp.nhtsa.dot.gov/mfrmail/ORG3476.pdf</v>
      </c>
    </row>
    <row r="3282" spans="1:3" ht="15.75">
      <c r="A3282" t="s">
        <v>2087</v>
      </c>
      <c r="B3282" t="s">
        <v>2086</v>
      </c>
      <c r="C3282" s="1" t="str">
        <f>HYPERLINK("ftp://ftp.nhtsa.dot.gov/mfrmail/"&amp;A3282&amp;".pdf")</f>
        <v>ftp://ftp.nhtsa.dot.gov/mfrmail/ORG739.pdf</v>
      </c>
    </row>
    <row r="3283" spans="1:3" ht="15.75">
      <c r="A3283" t="s">
        <v>3805</v>
      </c>
      <c r="B3283" t="s">
        <v>3804</v>
      </c>
      <c r="C3283" s="1" t="str">
        <f>HYPERLINK("ftp://ftp.nhtsa.dot.gov/mfrmail/"&amp;A3283&amp;".pdf")</f>
        <v>ftp://ftp.nhtsa.dot.gov/mfrmail/ORG2368.pdf</v>
      </c>
    </row>
    <row r="3284" spans="1:3" ht="15.75">
      <c r="A3284" t="s">
        <v>4607</v>
      </c>
      <c r="B3284" t="s">
        <v>4606</v>
      </c>
      <c r="C3284" s="1" t="str">
        <f>HYPERLINK("ftp://ftp.nhtsa.dot.gov/mfrmail/"&amp;A3284&amp;".pdf")</f>
        <v>ftp://ftp.nhtsa.dot.gov/mfrmail/ORG1977.pdf</v>
      </c>
    </row>
    <row r="3285" spans="1:3" ht="15.75">
      <c r="A3285" t="s">
        <v>4717</v>
      </c>
      <c r="B3285" t="s">
        <v>4716</v>
      </c>
      <c r="C3285" s="1" t="str">
        <f>HYPERLINK("ftp://ftp.nhtsa.dot.gov/mfrmail/"&amp;A3285&amp;".pdf")</f>
        <v>ftp://ftp.nhtsa.dot.gov/mfrmail/ORG3485.pdf</v>
      </c>
    </row>
    <row r="3286" spans="1:3" ht="15.75">
      <c r="A3286" t="s">
        <v>596</v>
      </c>
      <c r="B3286" t="s">
        <v>6361</v>
      </c>
      <c r="C3286" s="1" t="str">
        <f>HYPERLINK("ftp://ftp.nhtsa.dot.gov/mfrmail/"&amp;A3286&amp;".pdf")</f>
        <v>ftp://ftp.nhtsa.dot.gov/mfrmail/ORG95.pdf</v>
      </c>
    </row>
    <row r="3287" spans="1:3" ht="15.75">
      <c r="A3287" t="s">
        <v>6751</v>
      </c>
      <c r="B3287" t="s">
        <v>6361</v>
      </c>
      <c r="C3287" s="1" t="str">
        <f>HYPERLINK("ftp://ftp.nhtsa.dot.gov/mfrmail/"&amp;A3287&amp;".pdf")</f>
        <v>ftp://ftp.nhtsa.dot.gov/mfrmail/FAX266.pdf</v>
      </c>
    </row>
    <row r="3288" spans="1:3" ht="15.75">
      <c r="A3288" t="s">
        <v>4028</v>
      </c>
      <c r="B3288" t="s">
        <v>4027</v>
      </c>
      <c r="C3288" s="1" t="str">
        <f>HYPERLINK("ftp://ftp.nhtsa.dot.gov/mfrmail/"&amp;A3288&amp;".pdf")</f>
        <v>ftp://ftp.nhtsa.dot.gov/mfrmail/ORG6132.pdf</v>
      </c>
    </row>
    <row r="3289" spans="1:3" ht="15.75">
      <c r="A3289" t="s">
        <v>714</v>
      </c>
      <c r="B3289" t="s">
        <v>3539</v>
      </c>
      <c r="C3289" s="1" t="str">
        <f>HYPERLINK("ftp://ftp.nhtsa.dot.gov/mfrmail/"&amp;A3289&amp;".pdf")</f>
        <v>ftp://ftp.nhtsa.dot.gov/mfrmail/ORG2115.pdf</v>
      </c>
    </row>
    <row r="3290" spans="1:3" ht="15.75">
      <c r="A3290" t="s">
        <v>4313</v>
      </c>
      <c r="B3290" t="s">
        <v>3539</v>
      </c>
      <c r="C3290" s="1" t="str">
        <f>HYPERLINK("ftp://ftp.nhtsa.dot.gov/mfrmail/"&amp;A3290&amp;".pdf")</f>
        <v>ftp://ftp.nhtsa.dot.gov/mfrmail/ORG3557.pdf</v>
      </c>
    </row>
    <row r="3291" spans="1:3" ht="15.75">
      <c r="A3291" t="s">
        <v>5012</v>
      </c>
      <c r="B3291" t="s">
        <v>5011</v>
      </c>
      <c r="C3291" s="1" t="str">
        <f>HYPERLINK("ftp://ftp.nhtsa.dot.gov/mfrmail/"&amp;A3291&amp;".pdf")</f>
        <v>ftp://ftp.nhtsa.dot.gov/mfrmail/ORG922.pdf</v>
      </c>
    </row>
    <row r="3292" spans="1:3" ht="15.75">
      <c r="A3292" t="s">
        <v>6184</v>
      </c>
      <c r="B3292" t="s">
        <v>6183</v>
      </c>
      <c r="C3292" s="1" t="str">
        <f>HYPERLINK("ftp://ftp.nhtsa.dot.gov/mfrmail/"&amp;A3292&amp;".pdf")</f>
        <v>ftp://ftp.nhtsa.dot.gov/mfrmail/ORG766.pdf</v>
      </c>
    </row>
    <row r="3293" spans="1:3" ht="15.75">
      <c r="A3293" t="s">
        <v>4555</v>
      </c>
      <c r="B3293" t="s">
        <v>4554</v>
      </c>
      <c r="C3293" s="1" t="str">
        <f>HYPERLINK("ftp://ftp.nhtsa.dot.gov/mfrmail/"&amp;A3293&amp;".pdf")</f>
        <v>ftp://ftp.nhtsa.dot.gov/mfrmail/ORG1964.pdf</v>
      </c>
    </row>
    <row r="3294" spans="1:3" ht="15.75">
      <c r="A3294" t="s">
        <v>3304</v>
      </c>
      <c r="B3294" t="s">
        <v>4554</v>
      </c>
      <c r="C3294" s="1" t="str">
        <f>HYPERLINK("ftp://ftp.nhtsa.dot.gov/mfrmail/"&amp;A3294&amp;".pdf")</f>
        <v>ftp://ftp.nhtsa.dot.gov/mfrmail/ORG4307.pdf</v>
      </c>
    </row>
    <row r="3295" spans="1:3" ht="15.75">
      <c r="A3295" t="s">
        <v>885</v>
      </c>
      <c r="B3295" t="s">
        <v>884</v>
      </c>
      <c r="C3295" s="1" t="str">
        <f>HYPERLINK("ftp://ftp.nhtsa.dot.gov/mfrmail/"&amp;A3295&amp;".pdf")</f>
        <v>ftp://ftp.nhtsa.dot.gov/mfrmail/ORG2574.pdf</v>
      </c>
    </row>
    <row r="3296" spans="1:3" ht="15.75">
      <c r="A3296" t="s">
        <v>111</v>
      </c>
      <c r="B3296" t="s">
        <v>110</v>
      </c>
      <c r="C3296" s="1" t="str">
        <f>HYPERLINK("ftp://ftp.nhtsa.dot.gov/mfrmail/"&amp;A3296&amp;".pdf")</f>
        <v>ftp://ftp.nhtsa.dot.gov/mfrmail/ORG2067.pdf</v>
      </c>
    </row>
    <row r="3297" spans="1:3" ht="15.75">
      <c r="A3297" t="s">
        <v>1546</v>
      </c>
      <c r="B3297" t="s">
        <v>1545</v>
      </c>
      <c r="C3297" s="1" t="str">
        <f>HYPERLINK("ftp://ftp.nhtsa.dot.gov/mfrmail/"&amp;A3297&amp;".pdf")</f>
        <v>ftp://ftp.nhtsa.dot.gov/mfrmail/ORG3972.pdf</v>
      </c>
    </row>
    <row r="3298" spans="1:3" ht="15.75">
      <c r="A3298" t="s">
        <v>5948</v>
      </c>
      <c r="B3298" t="s">
        <v>5947</v>
      </c>
      <c r="C3298" s="1" t="str">
        <f>HYPERLINK("ftp://ftp.nhtsa.dot.gov/mfrmail/"&amp;A3298&amp;".pdf")</f>
        <v>ftp://ftp.nhtsa.dot.gov/mfrmail/ORG169.pdf</v>
      </c>
    </row>
    <row r="3299" spans="1:3" ht="15.75">
      <c r="A3299" t="s">
        <v>7301</v>
      </c>
      <c r="B3299" t="s">
        <v>5947</v>
      </c>
      <c r="C3299" s="1" t="str">
        <f>HYPERLINK("ftp://ftp.nhtsa.dot.gov/mfrmail/"&amp;A3299&amp;".pdf")</f>
        <v>ftp://ftp.nhtsa.dot.gov/mfrmail/FAX893.pdf</v>
      </c>
    </row>
    <row r="3300" spans="1:3" ht="15.75">
      <c r="A3300" t="s">
        <v>3306</v>
      </c>
      <c r="B3300" t="s">
        <v>3305</v>
      </c>
      <c r="C3300" s="1" t="str">
        <f>HYPERLINK("ftp://ftp.nhtsa.dot.gov/mfrmail/"&amp;A3300&amp;".pdf")</f>
        <v>ftp://ftp.nhtsa.dot.gov/mfrmail/ORG4314.pdf</v>
      </c>
    </row>
    <row r="3301" spans="1:3" ht="15.75">
      <c r="A3301" t="s">
        <v>4126</v>
      </c>
      <c r="B3301" t="s">
        <v>4125</v>
      </c>
      <c r="C3301" s="1" t="str">
        <f>HYPERLINK("ftp://ftp.nhtsa.dot.gov/mfrmail/"&amp;A3301&amp;".pdf")</f>
        <v>ftp://ftp.nhtsa.dot.gov/mfrmail/ORG3114.pdf</v>
      </c>
    </row>
    <row r="3302" spans="1:3" ht="15.75">
      <c r="A3302" t="s">
        <v>7707</v>
      </c>
      <c r="B3302" t="s">
        <v>7706</v>
      </c>
      <c r="C3302" s="1" t="str">
        <f>HYPERLINK("ftp://ftp.nhtsa.dot.gov/mfrmail/"&amp;A3302&amp;".pdf")</f>
        <v>ftp://ftp.nhtsa.dot.gov/mfrmail/ORG2729.pdf</v>
      </c>
    </row>
    <row r="3303" spans="1:3" ht="15.75">
      <c r="A3303" t="s">
        <v>7461</v>
      </c>
      <c r="B3303" t="s">
        <v>4868</v>
      </c>
      <c r="C3303" s="1" t="str">
        <f>HYPERLINK("ftp://ftp.nhtsa.dot.gov/mfrmail/"&amp;A3303&amp;".pdf")</f>
        <v>ftp://ftp.nhtsa.dot.gov/mfrmail/ORG4448.pdf</v>
      </c>
    </row>
    <row r="3304" spans="1:3" ht="15.75">
      <c r="A3304" t="s">
        <v>4869</v>
      </c>
      <c r="B3304" t="s">
        <v>4868</v>
      </c>
      <c r="C3304" s="1" t="str">
        <f>HYPERLINK("ftp://ftp.nhtsa.dot.gov/mfrmail/"&amp;A3304&amp;".pdf")</f>
        <v>ftp://ftp.nhtsa.dot.gov/mfrmail/ORG4567.pdf</v>
      </c>
    </row>
    <row r="3305" spans="1:3" ht="15.75">
      <c r="A3305" t="s">
        <v>6010</v>
      </c>
      <c r="B3305" t="s">
        <v>6009</v>
      </c>
      <c r="C3305" s="1" t="str">
        <f>HYPERLINK("ftp://ftp.nhtsa.dot.gov/mfrmail/"&amp;A3305&amp;".pdf")</f>
        <v>ftp://ftp.nhtsa.dot.gov/mfrmail/ORG3525.pdf</v>
      </c>
    </row>
    <row r="3306" spans="1:3" ht="15.75">
      <c r="A3306" t="s">
        <v>5769</v>
      </c>
      <c r="B3306" t="s">
        <v>4989</v>
      </c>
      <c r="C3306" s="1" t="str">
        <f>HYPERLINK("ftp://ftp.nhtsa.dot.gov/mfrmail/"&amp;A3306&amp;".pdf")</f>
        <v>ftp://ftp.nhtsa.dot.gov/mfrmail/ORG3117.pdf</v>
      </c>
    </row>
    <row r="3307" spans="1:3" ht="15.75">
      <c r="A3307" t="s">
        <v>4990</v>
      </c>
      <c r="B3307" t="s">
        <v>4989</v>
      </c>
      <c r="C3307" s="1" t="str">
        <f>HYPERLINK("ftp://ftp.nhtsa.dot.gov/mfrmail/"&amp;A3307&amp;".pdf")</f>
        <v>ftp://ftp.nhtsa.dot.gov/mfrmail/ORG3136.pdf</v>
      </c>
    </row>
    <row r="3308" spans="1:3" ht="15.75">
      <c r="A3308" t="s">
        <v>4992</v>
      </c>
      <c r="B3308" t="s">
        <v>4991</v>
      </c>
      <c r="C3308" s="1" t="str">
        <f>HYPERLINK("ftp://ftp.nhtsa.dot.gov/mfrmail/"&amp;A3308&amp;".pdf")</f>
        <v>ftp://ftp.nhtsa.dot.gov/mfrmail/ORG3086.pdf</v>
      </c>
    </row>
    <row r="3309" spans="1:3" ht="15.75">
      <c r="A3309" t="s">
        <v>505</v>
      </c>
      <c r="B3309" t="s">
        <v>504</v>
      </c>
      <c r="C3309" s="1" t="str">
        <f>HYPERLINK("ftp://ftp.nhtsa.dot.gov/mfrmail/"&amp;A3309&amp;".pdf")</f>
        <v>ftp://ftp.nhtsa.dot.gov/mfrmail/ORG3087.pdf</v>
      </c>
    </row>
    <row r="3310" spans="1:3" ht="15.75">
      <c r="A3310" t="s">
        <v>6276</v>
      </c>
      <c r="B3310" t="s">
        <v>6275</v>
      </c>
      <c r="C3310" s="1" t="str">
        <f>HYPERLINK("ftp://ftp.nhtsa.dot.gov/mfrmail/"&amp;A3310&amp;".pdf")</f>
        <v>ftp://ftp.nhtsa.dot.gov/mfrmail/ORG3075.pdf</v>
      </c>
    </row>
    <row r="3311" spans="1:3" ht="15.75">
      <c r="A3311" t="s">
        <v>6936</v>
      </c>
      <c r="B3311" t="s">
        <v>6275</v>
      </c>
      <c r="C3311" s="1" t="str">
        <f>HYPERLINK("ftp://ftp.nhtsa.dot.gov/mfrmail/"&amp;A3311&amp;".pdf")</f>
        <v>ftp://ftp.nhtsa.dot.gov/mfrmail/FAX205.pdf</v>
      </c>
    </row>
    <row r="3312" spans="1:3" ht="15.75">
      <c r="A3312" t="s">
        <v>3124</v>
      </c>
      <c r="B3312" t="s">
        <v>3123</v>
      </c>
      <c r="C3312" s="1" t="str">
        <f>HYPERLINK("ftp://ftp.nhtsa.dot.gov/mfrmail/"&amp;A3312&amp;".pdf")</f>
        <v>ftp://ftp.nhtsa.dot.gov/mfrmail/ORG1584.pdf</v>
      </c>
    </row>
    <row r="3313" spans="1:3" ht="15.75">
      <c r="A3313" t="s">
        <v>1316</v>
      </c>
      <c r="B3313" t="s">
        <v>1315</v>
      </c>
      <c r="C3313" s="1" t="str">
        <f>HYPERLINK("ftp://ftp.nhtsa.dot.gov/mfrmail/"&amp;A3313&amp;".pdf")</f>
        <v>ftp://ftp.nhtsa.dot.gov/mfrmail/ORG2345.pdf</v>
      </c>
    </row>
    <row r="3314" spans="1:3" ht="15.75">
      <c r="A3314" t="s">
        <v>3924</v>
      </c>
      <c r="B3314" t="s">
        <v>3923</v>
      </c>
      <c r="C3314" s="1" t="str">
        <f>HYPERLINK("ftp://ftp.nhtsa.dot.gov/mfrmail/"&amp;A3314&amp;".pdf")</f>
        <v>ftp://ftp.nhtsa.dot.gov/mfrmail/ORG3697.pdf</v>
      </c>
    </row>
    <row r="3315" spans="1:3" ht="15.75">
      <c r="A3315" t="s">
        <v>5771</v>
      </c>
      <c r="B3315" t="s">
        <v>5770</v>
      </c>
      <c r="C3315" s="1" t="str">
        <f>HYPERLINK("ftp://ftp.nhtsa.dot.gov/mfrmail/"&amp;A3315&amp;".pdf")</f>
        <v>ftp://ftp.nhtsa.dot.gov/mfrmail/ORG3078.pdf</v>
      </c>
    </row>
    <row r="3316" spans="1:3" ht="15.75">
      <c r="A3316" t="s">
        <v>4754</v>
      </c>
      <c r="B3316" t="s">
        <v>4753</v>
      </c>
      <c r="C3316" s="1" t="str">
        <f>HYPERLINK("ftp://ftp.nhtsa.dot.gov/mfrmail/"&amp;A3316&amp;".pdf")</f>
        <v>ftp://ftp.nhtsa.dot.gov/mfrmail/ORG101.pdf</v>
      </c>
    </row>
    <row r="3317" spans="1:3" ht="15.75">
      <c r="A3317" t="s">
        <v>1308</v>
      </c>
      <c r="B3317" t="s">
        <v>1307</v>
      </c>
      <c r="C3317" s="1" t="str">
        <f>HYPERLINK("ftp://ftp.nhtsa.dot.gov/mfrmail/"&amp;A3317&amp;".pdf")</f>
        <v>ftp://ftp.nhtsa.dot.gov/mfrmail/ORG2138.pdf</v>
      </c>
    </row>
    <row r="3318" spans="1:3" ht="15.75">
      <c r="A3318" t="s">
        <v>3815</v>
      </c>
      <c r="B3318" t="s">
        <v>3814</v>
      </c>
      <c r="C3318" s="1" t="str">
        <f>HYPERLINK("ftp://ftp.nhtsa.dot.gov/mfrmail/"&amp;A3318&amp;".pdf")</f>
        <v>ftp://ftp.nhtsa.dot.gov/mfrmail/ORG4060.pdf</v>
      </c>
    </row>
    <row r="3319" spans="1:3" ht="15.75">
      <c r="A3319" t="s">
        <v>7561</v>
      </c>
      <c r="B3319" t="s">
        <v>7560</v>
      </c>
      <c r="C3319" s="1" t="str">
        <f>HYPERLINK("ftp://ftp.nhtsa.dot.gov/mfrmail/"&amp;A3319&amp;".pdf")</f>
        <v>ftp://ftp.nhtsa.dot.gov/mfrmail/ORG3130.pdf</v>
      </c>
    </row>
    <row r="3320" spans="1:3" ht="15.75">
      <c r="A3320" t="s">
        <v>4638</v>
      </c>
      <c r="B3320" t="s">
        <v>4637</v>
      </c>
      <c r="C3320" s="1" t="str">
        <f>HYPERLINK("ftp://ftp.nhtsa.dot.gov/mfrmail/"&amp;A3320&amp;".pdf")</f>
        <v>ftp://ftp.nhtsa.dot.gov/mfrmail/ORG3995.pdf</v>
      </c>
    </row>
    <row r="3321" spans="1:3" ht="15.75">
      <c r="A3321" t="s">
        <v>1553</v>
      </c>
      <c r="B3321" t="s">
        <v>4637</v>
      </c>
      <c r="C3321" s="1" t="str">
        <f>HYPERLINK("ftp://ftp.nhtsa.dot.gov/mfrmail/"&amp;A3321&amp;".pdf")</f>
        <v>ftp://ftp.nhtsa.dot.gov/mfrmail/ORG4290.pdf</v>
      </c>
    </row>
    <row r="3322" spans="1:3" ht="15.75">
      <c r="A3322" t="s">
        <v>75</v>
      </c>
      <c r="B3322" t="s">
        <v>74</v>
      </c>
      <c r="C3322" s="1" t="str">
        <f>HYPERLINK("ftp://ftp.nhtsa.dot.gov/mfrmail/"&amp;A3322&amp;".pdf")</f>
        <v>ftp://ftp.nhtsa.dot.gov/mfrmail/ORG2407.pdf</v>
      </c>
    </row>
    <row r="3323" spans="1:3" ht="15.75">
      <c r="A3323" t="s">
        <v>5636</v>
      </c>
      <c r="B3323" t="s">
        <v>5635</v>
      </c>
      <c r="C3323" s="1" t="str">
        <f>HYPERLINK("ftp://ftp.nhtsa.dot.gov/mfrmail/"&amp;A3323&amp;".pdf")</f>
        <v>ftp://ftp.nhtsa.dot.gov/mfrmail/ORG4343.pdf</v>
      </c>
    </row>
    <row r="3324" spans="1:3" ht="15.75">
      <c r="A3324" t="s">
        <v>157</v>
      </c>
      <c r="B3324" t="s">
        <v>156</v>
      </c>
      <c r="C3324" s="1" t="str">
        <f>HYPERLINK("ftp://ftp.nhtsa.dot.gov/mfrmail/"&amp;A3324&amp;".pdf")</f>
        <v>ftp://ftp.nhtsa.dot.gov/mfrmail/ORG2135.pdf</v>
      </c>
    </row>
    <row r="3325" spans="1:3" ht="15.75">
      <c r="A3325" t="s">
        <v>3623</v>
      </c>
      <c r="B3325" t="s">
        <v>3622</v>
      </c>
      <c r="C3325" s="1" t="str">
        <f>HYPERLINK("ftp://ftp.nhtsa.dot.gov/mfrmail/"&amp;A3325&amp;".pdf")</f>
        <v>ftp://ftp.nhtsa.dot.gov/mfrmail/ORG787.pdf</v>
      </c>
    </row>
    <row r="3326" spans="1:3" ht="15.75">
      <c r="A3326" t="s">
        <v>1884</v>
      </c>
      <c r="B3326" t="s">
        <v>1883</v>
      </c>
      <c r="C3326" s="1" t="str">
        <f>HYPERLINK("ftp://ftp.nhtsa.dot.gov/mfrmail/"&amp;A3326&amp;".pdf")</f>
        <v>ftp://ftp.nhtsa.dot.gov/mfrmail/ORG513.pdf</v>
      </c>
    </row>
    <row r="3327" spans="1:3" ht="15.75">
      <c r="A3327" t="s">
        <v>1063</v>
      </c>
      <c r="B3327" t="s">
        <v>1062</v>
      </c>
      <c r="C3327" s="1" t="str">
        <f>HYPERLINK("ftp://ftp.nhtsa.dot.gov/mfrmail/"&amp;A3327&amp;".pdf")</f>
        <v>ftp://ftp.nhtsa.dot.gov/mfrmail/ORG3447.pdf</v>
      </c>
    </row>
    <row r="3328" spans="1:3" ht="15.75">
      <c r="A3328" t="s">
        <v>4077</v>
      </c>
      <c r="B3328" t="s">
        <v>4076</v>
      </c>
      <c r="C3328" s="1" t="str">
        <f>HYPERLINK("ftp://ftp.nhtsa.dot.gov/mfrmail/"&amp;A3328&amp;".pdf")</f>
        <v>ftp://ftp.nhtsa.dot.gov/mfrmail/ORG3089.pdf</v>
      </c>
    </row>
    <row r="3329" spans="1:3" ht="15.75">
      <c r="A3329" t="s">
        <v>2762</v>
      </c>
      <c r="B3329" t="s">
        <v>2761</v>
      </c>
      <c r="C3329" s="1" t="str">
        <f>HYPERLINK("ftp://ftp.nhtsa.dot.gov/mfrmail/"&amp;A3329&amp;".pdf")</f>
        <v>ftp://ftp.nhtsa.dot.gov/mfrmail/ORG2942.pdf</v>
      </c>
    </row>
    <row r="3330" spans="1:3" ht="15.75">
      <c r="A3330" t="s">
        <v>527</v>
      </c>
      <c r="B3330" t="s">
        <v>526</v>
      </c>
      <c r="C3330" s="1" t="str">
        <f>HYPERLINK("ftp://ftp.nhtsa.dot.gov/mfrmail/"&amp;A3330&amp;".pdf")</f>
        <v>ftp://ftp.nhtsa.dot.gov/mfrmail/ORG3090.pdf</v>
      </c>
    </row>
    <row r="3331" spans="1:3" ht="15.75">
      <c r="A3331" t="s">
        <v>7225</v>
      </c>
      <c r="B3331" t="s">
        <v>7419</v>
      </c>
      <c r="C3331" s="1" t="str">
        <f>HYPERLINK("ftp://ftp.nhtsa.dot.gov/mfrmail/"&amp;A3331&amp;".pdf")</f>
        <v>ftp://ftp.nhtsa.dot.gov/mfrmail/FAX265.pdf</v>
      </c>
    </row>
    <row r="3332" spans="1:3" ht="15.75">
      <c r="A3332" t="s">
        <v>7721</v>
      </c>
      <c r="B3332" t="s">
        <v>7720</v>
      </c>
      <c r="C3332" s="1" t="str">
        <f>HYPERLINK("ftp://ftp.nhtsa.dot.gov/mfrmail/"&amp;A3332&amp;".pdf")</f>
        <v>ftp://ftp.nhtsa.dot.gov/mfrmail/ORG1732.pdf</v>
      </c>
    </row>
    <row r="3333" spans="1:3" ht="15.75">
      <c r="A3333" t="s">
        <v>2527</v>
      </c>
      <c r="B3333" t="s">
        <v>2526</v>
      </c>
      <c r="C3333" s="1" t="str">
        <f>HYPERLINK("ftp://ftp.nhtsa.dot.gov/mfrmail/"&amp;A3333&amp;".pdf")</f>
        <v>ftp://ftp.nhtsa.dot.gov/mfrmail/ORG3124.pdf</v>
      </c>
    </row>
    <row r="3334" spans="1:3" ht="15.75">
      <c r="A3334" t="s">
        <v>3001</v>
      </c>
      <c r="B3334" t="s">
        <v>3000</v>
      </c>
      <c r="C3334" s="1" t="str">
        <f>HYPERLINK("ftp://ftp.nhtsa.dot.gov/mfrmail/"&amp;A3334&amp;".pdf")</f>
        <v>ftp://ftp.nhtsa.dot.gov/mfrmail/ORG2821.pdf</v>
      </c>
    </row>
    <row r="3335" spans="1:3" ht="15.75">
      <c r="A3335" t="s">
        <v>1408</v>
      </c>
      <c r="B3335" t="s">
        <v>1407</v>
      </c>
      <c r="C3335" s="1" t="str">
        <f>HYPERLINK("ftp://ftp.nhtsa.dot.gov/mfrmail/"&amp;A3335&amp;".pdf")</f>
        <v>ftp://ftp.nhtsa.dot.gov/mfrmail/ORG1979.pdf</v>
      </c>
    </row>
    <row r="3336" spans="1:3" ht="15.75">
      <c r="A3336" t="s">
        <v>1847</v>
      </c>
      <c r="B3336" t="s">
        <v>1846</v>
      </c>
      <c r="C3336" s="1" t="str">
        <f>HYPERLINK("ftp://ftp.nhtsa.dot.gov/mfrmail/"&amp;A3336&amp;".pdf")</f>
        <v>ftp://ftp.nhtsa.dot.gov/mfrmail/ORG111.pdf</v>
      </c>
    </row>
    <row r="3337" spans="1:3" ht="15.75">
      <c r="A3337" t="s">
        <v>2733</v>
      </c>
      <c r="B3337" t="s">
        <v>2732</v>
      </c>
      <c r="C3337" s="1" t="str">
        <f>HYPERLINK("ftp://ftp.nhtsa.dot.gov/mfrmail/"&amp;A3337&amp;".pdf")</f>
        <v>ftp://ftp.nhtsa.dot.gov/mfrmail/ORG2710.pdf</v>
      </c>
    </row>
    <row r="3338" spans="1:3" ht="15.75">
      <c r="A3338" t="s">
        <v>1421</v>
      </c>
      <c r="B3338" t="s">
        <v>1420</v>
      </c>
      <c r="C3338" s="1" t="str">
        <f>HYPERLINK("ftp://ftp.nhtsa.dot.gov/mfrmail/"&amp;A3338&amp;".pdf")</f>
        <v>ftp://ftp.nhtsa.dot.gov/mfrmail/ORG2277.pdf</v>
      </c>
    </row>
    <row r="3339" spans="1:3" ht="15.75">
      <c r="A3339" t="s">
        <v>4121</v>
      </c>
      <c r="B3339" t="s">
        <v>4120</v>
      </c>
      <c r="C3339" s="1" t="str">
        <f>HYPERLINK("ftp://ftp.nhtsa.dot.gov/mfrmail/"&amp;A3339&amp;".pdf")</f>
        <v>ftp://ftp.nhtsa.dot.gov/mfrmail/ORG3121.pdf</v>
      </c>
    </row>
    <row r="3340" spans="1:3" ht="15.75">
      <c r="A3340" t="s">
        <v>3960</v>
      </c>
      <c r="B3340" t="s">
        <v>3959</v>
      </c>
      <c r="C3340" s="1" t="str">
        <f>HYPERLINK("ftp://ftp.nhtsa.dot.gov/mfrmail/"&amp;A3340&amp;".pdf")</f>
        <v>ftp://ftp.nhtsa.dot.gov/mfrmail/ORG3550.pdf</v>
      </c>
    </row>
    <row r="3341" spans="1:3" ht="15.75">
      <c r="A3341" t="s">
        <v>5004</v>
      </c>
      <c r="B3341" t="s">
        <v>5003</v>
      </c>
      <c r="C3341" s="1" t="str">
        <f>HYPERLINK("ftp://ftp.nhtsa.dot.gov/mfrmail/"&amp;A3341&amp;".pdf")</f>
        <v>ftp://ftp.nhtsa.dot.gov/mfrmail/ORG3882.pdf</v>
      </c>
    </row>
    <row r="3342" spans="1:3" ht="15.75">
      <c r="A3342" t="s">
        <v>2529</v>
      </c>
      <c r="B3342" t="s">
        <v>2528</v>
      </c>
      <c r="C3342" s="1" t="str">
        <f>HYPERLINK("ftp://ftp.nhtsa.dot.gov/mfrmail/"&amp;A3342&amp;".pdf")</f>
        <v>ftp://ftp.nhtsa.dot.gov/mfrmail/ORG3118.pdf</v>
      </c>
    </row>
    <row r="3343" spans="1:3" ht="15.75">
      <c r="A3343" t="s">
        <v>4378</v>
      </c>
      <c r="B3343" t="s">
        <v>7743</v>
      </c>
      <c r="C3343" s="1" t="str">
        <f>HYPERLINK("ftp://ftp.nhtsa.dot.gov/mfrmail/"&amp;A3343&amp;".pdf")</f>
        <v>ftp://ftp.nhtsa.dot.gov/mfrmail/ORG665.pdf</v>
      </c>
    </row>
    <row r="3344" spans="1:3" ht="15.75">
      <c r="A3344" t="s">
        <v>2717</v>
      </c>
      <c r="B3344" t="s">
        <v>4347</v>
      </c>
      <c r="C3344" s="1" t="str">
        <f>HYPERLINK("ftp://ftp.nhtsa.dot.gov/mfrmail/"&amp;A3344&amp;".pdf")</f>
        <v>ftp://ftp.nhtsa.dot.gov/mfrmail/ORG4846.pdf</v>
      </c>
    </row>
    <row r="3345" spans="1:3" ht="15.75">
      <c r="A3345" t="s">
        <v>4348</v>
      </c>
      <c r="B3345" t="s">
        <v>4347</v>
      </c>
      <c r="C3345" s="1" t="str">
        <f>HYPERLINK("ftp://ftp.nhtsa.dot.gov/mfrmail/"&amp;A3345&amp;".pdf")</f>
        <v>ftp://ftp.nhtsa.dot.gov/mfrmail/ORG676.pdf</v>
      </c>
    </row>
    <row r="3346" spans="1:3" ht="15.75">
      <c r="A3346" t="s">
        <v>5913</v>
      </c>
      <c r="B3346" t="s">
        <v>5912</v>
      </c>
      <c r="C3346" s="1" t="str">
        <f>HYPERLINK("ftp://ftp.nhtsa.dot.gov/mfrmail/"&amp;A3346&amp;".pdf")</f>
        <v>ftp://ftp.nhtsa.dot.gov/mfrmail/ORG3135.pdf</v>
      </c>
    </row>
    <row r="3347" spans="1:3" ht="15.75">
      <c r="A3347" t="s">
        <v>7297</v>
      </c>
      <c r="B3347" t="s">
        <v>5912</v>
      </c>
      <c r="C3347" s="1" t="str">
        <f>HYPERLINK("ftp://ftp.nhtsa.dot.gov/mfrmail/"&amp;A3347&amp;".pdf")</f>
        <v>ftp://ftp.nhtsa.dot.gov/mfrmail/FAX862.pdf</v>
      </c>
    </row>
    <row r="3348" spans="1:3" ht="15.75">
      <c r="A3348" t="s">
        <v>5796</v>
      </c>
      <c r="B3348" t="s">
        <v>5795</v>
      </c>
      <c r="C3348" s="1" t="str">
        <f>HYPERLINK("ftp://ftp.nhtsa.dot.gov/mfrmail/"&amp;A3348&amp;".pdf")</f>
        <v>ftp://ftp.nhtsa.dot.gov/mfrmail/ORG253.pdf</v>
      </c>
    </row>
    <row r="3349" spans="1:3" ht="15.75">
      <c r="A3349" t="s">
        <v>6508</v>
      </c>
      <c r="B3349" t="s">
        <v>6507</v>
      </c>
      <c r="C3349" s="1" t="str">
        <f>HYPERLINK("ftp://ftp.nhtsa.dot.gov/mfrmail/"&amp;A3349&amp;".pdf")</f>
        <v>ftp://ftp.nhtsa.dot.gov/mfrmail/ORG685.pdf</v>
      </c>
    </row>
    <row r="3350" spans="1:3" ht="15.75">
      <c r="A3350" t="s">
        <v>6749</v>
      </c>
      <c r="B3350" t="s">
        <v>6507</v>
      </c>
      <c r="C3350" s="1" t="str">
        <f>HYPERLINK("ftp://ftp.nhtsa.dot.gov/mfrmail/"&amp;A3350&amp;".pdf")</f>
        <v>ftp://ftp.nhtsa.dot.gov/mfrmail/FAX419.pdf</v>
      </c>
    </row>
    <row r="3351" spans="1:3" ht="15.75">
      <c r="A3351" t="s">
        <v>773</v>
      </c>
      <c r="B3351" t="s">
        <v>772</v>
      </c>
      <c r="C3351" s="1" t="str">
        <f>HYPERLINK("ftp://ftp.nhtsa.dot.gov/mfrmail/"&amp;A3351&amp;".pdf")</f>
        <v>ftp://ftp.nhtsa.dot.gov/mfrmail/ORG2811.pdf</v>
      </c>
    </row>
    <row r="3352" spans="1:3" ht="15.75">
      <c r="A3352" t="s">
        <v>2433</v>
      </c>
      <c r="B3352" t="s">
        <v>2432</v>
      </c>
      <c r="C3352" s="1" t="str">
        <f>HYPERLINK("ftp://ftp.nhtsa.dot.gov/mfrmail/"&amp;A3352&amp;".pdf")</f>
        <v>ftp://ftp.nhtsa.dot.gov/mfrmail/ORG3508.pdf</v>
      </c>
    </row>
    <row r="3353" spans="1:3" ht="15.75">
      <c r="A3353" t="s">
        <v>2260</v>
      </c>
      <c r="B3353" t="s">
        <v>2259</v>
      </c>
      <c r="C3353" s="1" t="str">
        <f>HYPERLINK("ftp://ftp.nhtsa.dot.gov/mfrmail/"&amp;A3353&amp;".pdf")</f>
        <v>ftp://ftp.nhtsa.dot.gov/mfrmail/ORG770.pdf</v>
      </c>
    </row>
    <row r="3354" spans="1:3" ht="15.75">
      <c r="A3354" t="s">
        <v>2190</v>
      </c>
      <c r="B3354" t="s">
        <v>2189</v>
      </c>
      <c r="C3354" s="1" t="str">
        <f>HYPERLINK("ftp://ftp.nhtsa.dot.gov/mfrmail/"&amp;A3354&amp;".pdf")</f>
        <v>ftp://ftp.nhtsa.dot.gov/mfrmail/ORG1693.pdf</v>
      </c>
    </row>
    <row r="3355" spans="1:3" ht="15.75">
      <c r="A3355" t="s">
        <v>4803</v>
      </c>
      <c r="B3355" t="s">
        <v>4802</v>
      </c>
      <c r="C3355" s="1" t="str">
        <f>HYPERLINK("ftp://ftp.nhtsa.dot.gov/mfrmail/"&amp;A3355&amp;".pdf")</f>
        <v>ftp://ftp.nhtsa.dot.gov/mfrmail/ORG6161.pdf</v>
      </c>
    </row>
    <row r="3356" spans="1:3" ht="15.75">
      <c r="A3356" t="s">
        <v>2705</v>
      </c>
      <c r="B3356" t="s">
        <v>2704</v>
      </c>
      <c r="C3356" s="1" t="str">
        <f>HYPERLINK("ftp://ftp.nhtsa.dot.gov/mfrmail/"&amp;A3356&amp;".pdf")</f>
        <v>ftp://ftp.nhtsa.dot.gov/mfrmail/ORG3088.pdf</v>
      </c>
    </row>
    <row r="3357" spans="1:3" ht="15.75">
      <c r="A3357" t="s">
        <v>5997</v>
      </c>
      <c r="B3357" t="s">
        <v>5996</v>
      </c>
      <c r="C3357" s="1" t="str">
        <f>HYPERLINK("ftp://ftp.nhtsa.dot.gov/mfrmail/"&amp;A3357&amp;".pdf")</f>
        <v>ftp://ftp.nhtsa.dot.gov/mfrmail/ORG2588.pdf</v>
      </c>
    </row>
    <row r="3358" spans="1:3" ht="15.75">
      <c r="A3358" t="s">
        <v>579</v>
      </c>
      <c r="B3358" t="s">
        <v>5996</v>
      </c>
      <c r="C3358" s="1" t="str">
        <f>HYPERLINK("ftp://ftp.nhtsa.dot.gov/mfrmail/"&amp;A3358&amp;".pdf")</f>
        <v>ftp://ftp.nhtsa.dot.gov/mfrmail/ORG3081.pdf</v>
      </c>
    </row>
    <row r="3359" spans="1:3" ht="15.75">
      <c r="A3359" t="s">
        <v>7623</v>
      </c>
      <c r="B3359" t="s">
        <v>5996</v>
      </c>
      <c r="C3359" s="1" t="str">
        <f>HYPERLINK("ftp://ftp.nhtsa.dot.gov/mfrmail/"&amp;A3359&amp;".pdf")</f>
        <v>ftp://ftp.nhtsa.dot.gov/mfrmail/ORG3082.pdf</v>
      </c>
    </row>
    <row r="3360" spans="1:3" ht="15.75">
      <c r="A3360" t="s">
        <v>5823</v>
      </c>
      <c r="B3360" t="s">
        <v>5919</v>
      </c>
      <c r="C3360" s="1" t="str">
        <f>HYPERLINK("ftp://ftp.nhtsa.dot.gov/mfrmail/"&amp;A3360&amp;".pdf")</f>
        <v>ftp://ftp.nhtsa.dot.gov/mfrmail/ORG1923.pdf</v>
      </c>
    </row>
    <row r="3361" spans="1:3" ht="15.75">
      <c r="A3361" t="s">
        <v>5920</v>
      </c>
      <c r="B3361" t="s">
        <v>5919</v>
      </c>
      <c r="C3361" s="1" t="str">
        <f>HYPERLINK("ftp://ftp.nhtsa.dot.gov/mfrmail/"&amp;A3361&amp;".pdf")</f>
        <v>ftp://ftp.nhtsa.dot.gov/mfrmail/ORG3080.pdf</v>
      </c>
    </row>
    <row r="3362" spans="1:3" ht="15.75">
      <c r="A3362" t="s">
        <v>4998</v>
      </c>
      <c r="B3362" t="s">
        <v>5919</v>
      </c>
      <c r="C3362" s="1" t="str">
        <f>HYPERLINK("ftp://ftp.nhtsa.dot.gov/mfrmail/"&amp;A3362&amp;".pdf")</f>
        <v>ftp://ftp.nhtsa.dot.gov/mfrmail/ORG3883.pdf</v>
      </c>
    </row>
    <row r="3363" spans="1:3" ht="15.75">
      <c r="A3363" t="s">
        <v>7570</v>
      </c>
      <c r="B3363" t="s">
        <v>5919</v>
      </c>
      <c r="C3363" s="1" t="str">
        <f>HYPERLINK("ftp://ftp.nhtsa.dot.gov/mfrmail/"&amp;A3363&amp;".pdf")</f>
        <v>ftp://ftp.nhtsa.dot.gov/mfrmail/ORG4473.pdf</v>
      </c>
    </row>
    <row r="3364" spans="1:3" ht="15.75">
      <c r="A3364" t="s">
        <v>519</v>
      </c>
      <c r="B3364" t="s">
        <v>5919</v>
      </c>
      <c r="C3364" s="1" t="str">
        <f>HYPERLINK("ftp://ftp.nhtsa.dot.gov/mfrmail/"&amp;A3364&amp;".pdf")</f>
        <v>ftp://ftp.nhtsa.dot.gov/mfrmail/ORG4885.pdf</v>
      </c>
    </row>
    <row r="3365" spans="1:3" ht="15.75">
      <c r="A3365" t="s">
        <v>6972</v>
      </c>
      <c r="B3365" t="s">
        <v>5919</v>
      </c>
      <c r="C3365" s="1" t="str">
        <f>HYPERLINK("ftp://ftp.nhtsa.dot.gov/mfrmail/"&amp;A3365&amp;".pdf")</f>
        <v>ftp://ftp.nhtsa.dot.gov/mfrmail/FAX867.pdf</v>
      </c>
    </row>
    <row r="3366" spans="1:3" ht="15.75">
      <c r="A3366" t="s">
        <v>4103</v>
      </c>
      <c r="B3366" t="s">
        <v>5921</v>
      </c>
      <c r="C3366" s="1" t="str">
        <f>HYPERLINK("ftp://ftp.nhtsa.dot.gov/mfrmail/"&amp;A3366&amp;".pdf")</f>
        <v>ftp://ftp.nhtsa.dot.gov/mfrmail/ORG1829.pdf</v>
      </c>
    </row>
    <row r="3367" spans="1:3" ht="15.75">
      <c r="A3367" t="s">
        <v>3492</v>
      </c>
      <c r="B3367" t="s">
        <v>5921</v>
      </c>
      <c r="C3367" s="1" t="str">
        <f>HYPERLINK("ftp://ftp.nhtsa.dot.gov/mfrmail/"&amp;A3367&amp;".pdf")</f>
        <v>ftp://ftp.nhtsa.dot.gov/mfrmail/ORG2520.pdf</v>
      </c>
    </row>
    <row r="3368" spans="1:3" ht="15.75">
      <c r="A3368" t="s">
        <v>5922</v>
      </c>
      <c r="B3368" t="s">
        <v>5921</v>
      </c>
      <c r="C3368" s="1" t="str">
        <f>HYPERLINK("ftp://ftp.nhtsa.dot.gov/mfrmail/"&amp;A3368&amp;".pdf")</f>
        <v>ftp://ftp.nhtsa.dot.gov/mfrmail/ORG3107.pdf</v>
      </c>
    </row>
    <row r="3369" spans="1:3" ht="15.75">
      <c r="A3369" t="s">
        <v>6734</v>
      </c>
      <c r="B3369" t="s">
        <v>5921</v>
      </c>
      <c r="C3369" s="1" t="str">
        <f>HYPERLINK("ftp://ftp.nhtsa.dot.gov/mfrmail/"&amp;A3369&amp;".pdf")</f>
        <v>ftp://ftp.nhtsa.dot.gov/mfrmail/FAX868.pdf</v>
      </c>
    </row>
    <row r="3370" spans="1:3" ht="15.75">
      <c r="A3370" t="s">
        <v>5924</v>
      </c>
      <c r="B3370" t="s">
        <v>5923</v>
      </c>
      <c r="C3370" s="1" t="str">
        <f>HYPERLINK("ftp://ftp.nhtsa.dot.gov/mfrmail/"&amp;A3370&amp;".pdf")</f>
        <v>ftp://ftp.nhtsa.dot.gov/mfrmail/ORG3110.pdf</v>
      </c>
    </row>
    <row r="3371" spans="1:3" ht="15.75">
      <c r="A3371" t="s">
        <v>520</v>
      </c>
      <c r="B3371" t="s">
        <v>5923</v>
      </c>
      <c r="C3371" s="1" t="str">
        <f>HYPERLINK("ftp://ftp.nhtsa.dot.gov/mfrmail/"&amp;A3371&amp;".pdf")</f>
        <v>ftp://ftp.nhtsa.dot.gov/mfrmail/ORG3348.pdf</v>
      </c>
    </row>
    <row r="3372" spans="1:3" ht="15.75">
      <c r="A3372" t="s">
        <v>6973</v>
      </c>
      <c r="B3372" t="s">
        <v>5923</v>
      </c>
      <c r="C3372" s="1" t="str">
        <f>HYPERLINK("ftp://ftp.nhtsa.dot.gov/mfrmail/"&amp;A3372&amp;".pdf")</f>
        <v>ftp://ftp.nhtsa.dot.gov/mfrmail/FAX869.pdf</v>
      </c>
    </row>
    <row r="3373" spans="1:3" ht="15.75">
      <c r="A3373" t="s">
        <v>6035</v>
      </c>
      <c r="B3373" t="s">
        <v>6034</v>
      </c>
      <c r="C3373" s="1" t="str">
        <f>HYPERLINK("ftp://ftp.nhtsa.dot.gov/mfrmail/"&amp;A3373&amp;".pdf")</f>
        <v>ftp://ftp.nhtsa.dot.gov/mfrmail/ORG1329.pdf</v>
      </c>
    </row>
    <row r="3374" spans="1:3" ht="15.75">
      <c r="A3374" t="s">
        <v>2373</v>
      </c>
      <c r="B3374" t="s">
        <v>2372</v>
      </c>
      <c r="C3374" s="1" t="str">
        <f>HYPERLINK("ftp://ftp.nhtsa.dot.gov/mfrmail/"&amp;A3374&amp;".pdf")</f>
        <v>ftp://ftp.nhtsa.dot.gov/mfrmail/ORG3290.pdf</v>
      </c>
    </row>
    <row r="3375" spans="1:3" ht="15.75">
      <c r="A3375" t="s">
        <v>4885</v>
      </c>
      <c r="B3375" t="s">
        <v>4884</v>
      </c>
      <c r="C3375" s="1" t="str">
        <f>HYPERLINK("ftp://ftp.nhtsa.dot.gov/mfrmail/"&amp;A3375&amp;".pdf")</f>
        <v>ftp://ftp.nhtsa.dot.gov/mfrmail/ORG4464.pdf</v>
      </c>
    </row>
    <row r="3376" spans="1:3" ht="15.75">
      <c r="A3376" t="s">
        <v>673</v>
      </c>
      <c r="B3376" t="s">
        <v>672</v>
      </c>
      <c r="C3376" s="1" t="str">
        <f>HYPERLINK("ftp://ftp.nhtsa.dot.gov/mfrmail/"&amp;A3376&amp;".pdf")</f>
        <v>ftp://ftp.nhtsa.dot.gov/mfrmail/ORG560.pdf</v>
      </c>
    </row>
    <row r="3377" spans="1:3" ht="15.75">
      <c r="A3377" t="s">
        <v>6544</v>
      </c>
      <c r="B3377" t="s">
        <v>6543</v>
      </c>
      <c r="C3377" s="1" t="str">
        <f>HYPERLINK("ftp://ftp.nhtsa.dot.gov/mfrmail/"&amp;A3377&amp;".pdf")</f>
        <v>ftp://ftp.nhtsa.dot.gov/mfrmail/ORG2909.pdf</v>
      </c>
    </row>
    <row r="3378" spans="1:3" ht="15.75">
      <c r="A3378" t="s">
        <v>6856</v>
      </c>
      <c r="B3378" t="s">
        <v>6543</v>
      </c>
      <c r="C3378" s="1" t="str">
        <f>HYPERLINK("ftp://ftp.nhtsa.dot.gov/mfrmail/"&amp;A3378&amp;".pdf")</f>
        <v>ftp://ftp.nhtsa.dot.gov/mfrmail/FAX445.pdf</v>
      </c>
    </row>
    <row r="3379" spans="1:3" ht="15.75">
      <c r="A3379" t="s">
        <v>5358</v>
      </c>
      <c r="B3379" t="s">
        <v>5357</v>
      </c>
      <c r="C3379" s="1" t="str">
        <f>HYPERLINK("ftp://ftp.nhtsa.dot.gov/mfrmail/"&amp;A3379&amp;".pdf")</f>
        <v>ftp://ftp.nhtsa.dot.gov/mfrmail/ORG3561.pdf</v>
      </c>
    </row>
    <row r="3380" spans="1:3" ht="15.75">
      <c r="A3380" t="s">
        <v>6959</v>
      </c>
      <c r="B3380" t="s">
        <v>5357</v>
      </c>
      <c r="C3380" s="1" t="str">
        <f>HYPERLINK("ftp://ftp.nhtsa.dot.gov/mfrmail/"&amp;A3380&amp;".pdf")</f>
        <v>ftp://ftp.nhtsa.dot.gov/mfrmail/FAX694.pdf</v>
      </c>
    </row>
    <row r="3381" spans="1:3" ht="15.75">
      <c r="A3381" t="s">
        <v>2110</v>
      </c>
      <c r="B3381" t="s">
        <v>2109</v>
      </c>
      <c r="C3381" s="1" t="str">
        <f>HYPERLINK("ftp://ftp.nhtsa.dot.gov/mfrmail/"&amp;A3381&amp;".pdf")</f>
        <v>ftp://ftp.nhtsa.dot.gov/mfrmail/ORG1587.pdf</v>
      </c>
    </row>
    <row r="3382" spans="1:3" ht="15.75">
      <c r="A3382" t="s">
        <v>3106</v>
      </c>
      <c r="B3382" t="s">
        <v>3105</v>
      </c>
      <c r="C3382" s="1" t="str">
        <f>HYPERLINK("ftp://ftp.nhtsa.dot.gov/mfrmail/"&amp;A3382&amp;".pdf")</f>
        <v>ftp://ftp.nhtsa.dot.gov/mfrmail/ORG1314.pdf</v>
      </c>
    </row>
    <row r="3383" spans="1:3" ht="15.75">
      <c r="A3383" t="s">
        <v>6394</v>
      </c>
      <c r="B3383" t="s">
        <v>6393</v>
      </c>
      <c r="C3383" s="1" t="str">
        <f>HYPERLINK("ftp://ftp.nhtsa.dot.gov/mfrmail/"&amp;A3383&amp;".pdf")</f>
        <v>ftp://ftp.nhtsa.dot.gov/mfrmail/ORG32.pdf</v>
      </c>
    </row>
    <row r="3384" spans="1:3" ht="15.75">
      <c r="A3384" t="s">
        <v>6814</v>
      </c>
      <c r="B3384" t="s">
        <v>6393</v>
      </c>
      <c r="C3384" s="1" t="str">
        <f>HYPERLINK("ftp://ftp.nhtsa.dot.gov/mfrmail/"&amp;A3384&amp;".pdf")</f>
        <v>ftp://ftp.nhtsa.dot.gov/mfrmail/FAX286.pdf</v>
      </c>
    </row>
    <row r="3385" spans="1:3" ht="15.75">
      <c r="A3385" t="s">
        <v>962</v>
      </c>
      <c r="B3385" t="s">
        <v>961</v>
      </c>
      <c r="C3385" s="1" t="str">
        <f>HYPERLINK("ftp://ftp.nhtsa.dot.gov/mfrmail/"&amp;A3385&amp;".pdf")</f>
        <v>ftp://ftp.nhtsa.dot.gov/mfrmail/ORG4091.pdf</v>
      </c>
    </row>
    <row r="3386" spans="1:3" ht="15.75">
      <c r="A3386" t="s">
        <v>5423</v>
      </c>
      <c r="B3386" t="s">
        <v>5422</v>
      </c>
      <c r="C3386" s="1" t="str">
        <f>HYPERLINK("ftp://ftp.nhtsa.dot.gov/mfrmail/"&amp;A3386&amp;".pdf")</f>
        <v>ftp://ftp.nhtsa.dot.gov/mfrmail/ORG4349.pdf</v>
      </c>
    </row>
    <row r="3387" spans="1:3" ht="15.75">
      <c r="A3387" t="s">
        <v>7091</v>
      </c>
      <c r="B3387" t="s">
        <v>5422</v>
      </c>
      <c r="C3387" s="1" t="str">
        <f>HYPERLINK("ftp://ftp.nhtsa.dot.gov/mfrmail/"&amp;A3387&amp;".pdf")</f>
        <v>ftp://ftp.nhtsa.dot.gov/mfrmail/FAX739.pdf</v>
      </c>
    </row>
    <row r="3388" spans="1:3" ht="15.75">
      <c r="A3388" t="s">
        <v>5536</v>
      </c>
      <c r="B3388" t="s">
        <v>5535</v>
      </c>
      <c r="C3388" s="1" t="str">
        <f>HYPERLINK("ftp://ftp.nhtsa.dot.gov/mfrmail/"&amp;A3388&amp;".pdf")</f>
        <v>ftp://ftp.nhtsa.dot.gov/mfrmail/ORG4896.pdf</v>
      </c>
    </row>
    <row r="3389" spans="1:3" ht="15.75">
      <c r="A3389" t="s">
        <v>7233</v>
      </c>
      <c r="B3389" t="s">
        <v>5535</v>
      </c>
      <c r="C3389" s="1" t="str">
        <f>HYPERLINK("ftp://ftp.nhtsa.dot.gov/mfrmail/"&amp;A3389&amp;".pdf")</f>
        <v>ftp://ftp.nhtsa.dot.gov/mfrmail/FAX799.pdf</v>
      </c>
    </row>
    <row r="3390" spans="1:3" ht="15.75">
      <c r="A3390" t="s">
        <v>640</v>
      </c>
      <c r="B3390" t="s">
        <v>639</v>
      </c>
      <c r="C3390" s="1" t="str">
        <f>HYPERLINK("ftp://ftp.nhtsa.dot.gov/mfrmail/"&amp;A3390&amp;".pdf")</f>
        <v>ftp://ftp.nhtsa.dot.gov/mfrmail/ORG237.pdf</v>
      </c>
    </row>
    <row r="3391" spans="1:3" ht="15.75">
      <c r="A3391" t="s">
        <v>2655</v>
      </c>
      <c r="B3391" t="s">
        <v>2654</v>
      </c>
      <c r="C3391" s="1" t="str">
        <f>HYPERLINK("ftp://ftp.nhtsa.dot.gov/mfrmail/"&amp;A3391&amp;".pdf")</f>
        <v>ftp://ftp.nhtsa.dot.gov/mfrmail/ORG551.pdf</v>
      </c>
    </row>
    <row r="3392" spans="1:3" ht="15.75">
      <c r="A3392" t="s">
        <v>6429</v>
      </c>
      <c r="B3392" t="s">
        <v>6428</v>
      </c>
      <c r="C3392" s="1" t="str">
        <f>HYPERLINK("ftp://ftp.nhtsa.dot.gov/mfrmail/"&amp;A3392&amp;".pdf")</f>
        <v>ftp://ftp.nhtsa.dot.gov/mfrmail/ORG3388.pdf</v>
      </c>
    </row>
    <row r="3393" spans="1:3" ht="15.75">
      <c r="A3393" t="s">
        <v>664</v>
      </c>
      <c r="B3393" t="s">
        <v>6428</v>
      </c>
      <c r="C3393" s="1" t="str">
        <f>HYPERLINK("ftp://ftp.nhtsa.dot.gov/mfrmail/"&amp;A3393&amp;".pdf")</f>
        <v>ftp://ftp.nhtsa.dot.gov/mfrmail/ORG4965.pdf</v>
      </c>
    </row>
    <row r="3394" spans="1:3" ht="15.75">
      <c r="A3394" t="s">
        <v>5129</v>
      </c>
      <c r="B3394" t="s">
        <v>6428</v>
      </c>
      <c r="C3394" s="1" t="str">
        <f>HYPERLINK("ftp://ftp.nhtsa.dot.gov/mfrmail/"&amp;A3394&amp;".pdf")</f>
        <v>ftp://ftp.nhtsa.dot.gov/mfrmail/ORG748.pdf</v>
      </c>
    </row>
    <row r="3395" spans="1:3" ht="15.75">
      <c r="A3395" t="s">
        <v>6915</v>
      </c>
      <c r="B3395" t="s">
        <v>6428</v>
      </c>
      <c r="C3395" s="1" t="str">
        <f>HYPERLINK("ftp://ftp.nhtsa.dot.gov/mfrmail/"&amp;A3395&amp;".pdf")</f>
        <v>ftp://ftp.nhtsa.dot.gov/mfrmail/FAX313.pdf</v>
      </c>
    </row>
    <row r="3396" spans="1:3" ht="15.75">
      <c r="A3396" t="s">
        <v>3677</v>
      </c>
      <c r="B3396" t="s">
        <v>3676</v>
      </c>
      <c r="C3396" s="1" t="str">
        <f>HYPERLINK("ftp://ftp.nhtsa.dot.gov/mfrmail/"&amp;A3396&amp;".pdf")</f>
        <v>ftp://ftp.nhtsa.dot.gov/mfrmail/ORG1871.pdf</v>
      </c>
    </row>
    <row r="3397" spans="1:3" ht="15.75">
      <c r="A3397" t="s">
        <v>7476</v>
      </c>
      <c r="B3397" t="s">
        <v>7475</v>
      </c>
      <c r="C3397" s="1" t="str">
        <f>HYPERLINK("ftp://ftp.nhtsa.dot.gov/mfrmail/"&amp;A3397&amp;".pdf")</f>
        <v>ftp://ftp.nhtsa.dot.gov/mfrmail/ORG4458.pdf</v>
      </c>
    </row>
    <row r="3398" spans="1:3" ht="15.75">
      <c r="A3398" t="s">
        <v>539</v>
      </c>
      <c r="B3398" t="s">
        <v>538</v>
      </c>
      <c r="C3398" s="1" t="str">
        <f>HYPERLINK("ftp://ftp.nhtsa.dot.gov/mfrmail/"&amp;A3398&amp;".pdf")</f>
        <v>ftp://ftp.nhtsa.dot.gov/mfrmail/ORG1169.pdf</v>
      </c>
    </row>
    <row r="3399" spans="1:3" ht="15.75">
      <c r="A3399" t="s">
        <v>669</v>
      </c>
      <c r="B3399" t="s">
        <v>668</v>
      </c>
      <c r="C3399" s="1" t="str">
        <f>HYPERLINK("ftp://ftp.nhtsa.dot.gov/mfrmail/"&amp;A3399&amp;".pdf")</f>
        <v>ftp://ftp.nhtsa.dot.gov/mfrmail/ORG549.pdf</v>
      </c>
    </row>
    <row r="3400" spans="1:3" ht="15.75">
      <c r="A3400" t="s">
        <v>6422</v>
      </c>
      <c r="B3400" t="s">
        <v>6421</v>
      </c>
      <c r="C3400" s="1" t="str">
        <f>HYPERLINK("ftp://ftp.nhtsa.dot.gov/mfrmail/"&amp;A3400&amp;".pdf")</f>
        <v>ftp://ftp.nhtsa.dot.gov/mfrmail/ORG211.pdf</v>
      </c>
    </row>
    <row r="3401" spans="1:3" ht="15.75">
      <c r="A3401" t="s">
        <v>6766</v>
      </c>
      <c r="B3401" t="s">
        <v>6421</v>
      </c>
      <c r="C3401" s="1" t="str">
        <f>HYPERLINK("ftp://ftp.nhtsa.dot.gov/mfrmail/"&amp;A3401&amp;".pdf")</f>
        <v>ftp://ftp.nhtsa.dot.gov/mfrmail/FAX307.pdf</v>
      </c>
    </row>
    <row r="3402" spans="1:3" ht="15.75">
      <c r="A3402" t="s">
        <v>7723</v>
      </c>
      <c r="B3402" t="s">
        <v>7722</v>
      </c>
      <c r="C3402" s="1" t="str">
        <f>HYPERLINK("ftp://ftp.nhtsa.dot.gov/mfrmail/"&amp;A3402&amp;".pdf")</f>
        <v>ftp://ftp.nhtsa.dot.gov/mfrmail/ORG1728.pdf</v>
      </c>
    </row>
    <row r="3403" spans="1:3" ht="15.75">
      <c r="A3403" t="s">
        <v>524</v>
      </c>
      <c r="B3403" t="s">
        <v>523</v>
      </c>
      <c r="C3403" s="1" t="str">
        <f>HYPERLINK("ftp://ftp.nhtsa.dot.gov/mfrmail/"&amp;A3403&amp;".pdf")</f>
        <v>ftp://ftp.nhtsa.dot.gov/mfrmail/ORG3129.pdf</v>
      </c>
    </row>
    <row r="3404" spans="1:3" ht="15.75">
      <c r="A3404" t="s">
        <v>6291</v>
      </c>
      <c r="B3404" t="s">
        <v>6290</v>
      </c>
      <c r="C3404" s="1" t="str">
        <f>HYPERLINK("ftp://ftp.nhtsa.dot.gov/mfrmail/"&amp;A3404&amp;".pdf")</f>
        <v>ftp://ftp.nhtsa.dot.gov/mfrmail/ORG936.pdf</v>
      </c>
    </row>
    <row r="3405" spans="1:3" ht="15.75">
      <c r="A3405" t="s">
        <v>6783</v>
      </c>
      <c r="B3405" t="s">
        <v>6290</v>
      </c>
      <c r="C3405" s="1" t="str">
        <f>HYPERLINK("ftp://ftp.nhtsa.dot.gov/mfrmail/"&amp;A3405&amp;".pdf")</f>
        <v>ftp://ftp.nhtsa.dot.gov/mfrmail/FAX213.pdf</v>
      </c>
    </row>
    <row r="3406" spans="1:3" ht="15.75">
      <c r="A3406" t="s">
        <v>4083</v>
      </c>
      <c r="B3406" t="s">
        <v>4082</v>
      </c>
      <c r="C3406" s="1" t="str">
        <f>HYPERLINK("ftp://ftp.nhtsa.dot.gov/mfrmail/"&amp;A3406&amp;".pdf")</f>
        <v>ftp://ftp.nhtsa.dot.gov/mfrmail/ORG811.pdf</v>
      </c>
    </row>
    <row r="3407" spans="1:3" ht="15.75">
      <c r="A3407" t="s">
        <v>3119</v>
      </c>
      <c r="B3407" t="s">
        <v>3118</v>
      </c>
      <c r="C3407" s="1" t="str">
        <f>HYPERLINK("ftp://ftp.nhtsa.dot.gov/mfrmail/"&amp;A3407&amp;".pdf")</f>
        <v>ftp://ftp.nhtsa.dot.gov/mfrmail/ORG1556.pdf</v>
      </c>
    </row>
    <row r="3408" spans="1:3" ht="15.75">
      <c r="A3408" t="s">
        <v>785</v>
      </c>
      <c r="B3408" t="s">
        <v>784</v>
      </c>
      <c r="C3408" s="1" t="str">
        <f>HYPERLINK("ftp://ftp.nhtsa.dot.gov/mfrmail/"&amp;A3408&amp;".pdf")</f>
        <v>ftp://ftp.nhtsa.dot.gov/mfrmail/ORG657.pdf</v>
      </c>
    </row>
    <row r="3409" spans="1:3" ht="15.75">
      <c r="A3409" t="s">
        <v>1756</v>
      </c>
      <c r="B3409" t="s">
        <v>1755</v>
      </c>
      <c r="C3409" s="1" t="str">
        <f>HYPERLINK("ftp://ftp.nhtsa.dot.gov/mfrmail/"&amp;A3409&amp;".pdf")</f>
        <v>ftp://ftp.nhtsa.dot.gov/mfrmail/ORG4394.pdf</v>
      </c>
    </row>
    <row r="3410" spans="1:3" ht="15.75">
      <c r="A3410" t="s">
        <v>5780</v>
      </c>
      <c r="B3410" t="s">
        <v>5779</v>
      </c>
      <c r="C3410" s="1" t="str">
        <f>HYPERLINK("ftp://ftp.nhtsa.dot.gov/mfrmail/"&amp;A3410&amp;".pdf")</f>
        <v>ftp://ftp.nhtsa.dot.gov/mfrmail/ORG871.pdf</v>
      </c>
    </row>
    <row r="3411" spans="1:3" ht="15.75">
      <c r="A3411" t="s">
        <v>5999</v>
      </c>
      <c r="B3411" t="s">
        <v>5998</v>
      </c>
      <c r="C3411" s="1" t="str">
        <f>HYPERLINK("ftp://ftp.nhtsa.dot.gov/mfrmail/"&amp;A3411&amp;".pdf")</f>
        <v>ftp://ftp.nhtsa.dot.gov/mfrmail/ORG1164.pdf</v>
      </c>
    </row>
    <row r="3412" spans="1:3" ht="15.75">
      <c r="A3412" t="s">
        <v>2664</v>
      </c>
      <c r="B3412" t="s">
        <v>2663</v>
      </c>
      <c r="C3412" s="1" t="str">
        <f>HYPERLINK("ftp://ftp.nhtsa.dot.gov/mfrmail/"&amp;A3412&amp;".pdf")</f>
        <v>ftp://ftp.nhtsa.dot.gov/mfrmail/ORG1715.pdf</v>
      </c>
    </row>
    <row r="3413" spans="1:3" ht="15.75">
      <c r="A3413" t="s">
        <v>4859</v>
      </c>
      <c r="B3413" t="s">
        <v>4858</v>
      </c>
      <c r="C3413" s="1" t="str">
        <f>HYPERLINK("ftp://ftp.nhtsa.dot.gov/mfrmail/"&amp;A3413&amp;".pdf")</f>
        <v>ftp://ftp.nhtsa.dot.gov/mfrmail/ORG4347.pdf</v>
      </c>
    </row>
    <row r="3414" spans="1:3" ht="15.75">
      <c r="A3414" t="s">
        <v>2800</v>
      </c>
      <c r="B3414" t="s">
        <v>2799</v>
      </c>
      <c r="C3414" s="1" t="str">
        <f>HYPERLINK("ftp://ftp.nhtsa.dot.gov/mfrmail/"&amp;A3414&amp;".pdf")</f>
        <v>ftp://ftp.nhtsa.dot.gov/mfrmail/ORG823.pdf</v>
      </c>
    </row>
    <row r="3415" spans="1:3" ht="15.75">
      <c r="A3415" t="s">
        <v>4280</v>
      </c>
      <c r="B3415" t="s">
        <v>6111</v>
      </c>
      <c r="C3415" s="1" t="str">
        <f>HYPERLINK("ftp://ftp.nhtsa.dot.gov/mfrmail/"&amp;A3415&amp;".pdf")</f>
        <v>ftp://ftp.nhtsa.dot.gov/mfrmail/ORG697.pdf</v>
      </c>
    </row>
    <row r="3416" spans="1:3" ht="15.75">
      <c r="A3416" t="s">
        <v>5952</v>
      </c>
      <c r="B3416" t="s">
        <v>5951</v>
      </c>
      <c r="C3416" s="1" t="str">
        <f>HYPERLINK("ftp://ftp.nhtsa.dot.gov/mfrmail/"&amp;A3416&amp;".pdf")</f>
        <v>ftp://ftp.nhtsa.dot.gov/mfrmail/ORG1190.pdf</v>
      </c>
    </row>
    <row r="3417" spans="1:3" ht="15.75">
      <c r="A3417" t="s">
        <v>6983</v>
      </c>
      <c r="B3417" t="s">
        <v>5951</v>
      </c>
      <c r="C3417" s="1" t="str">
        <f>HYPERLINK("ftp://ftp.nhtsa.dot.gov/mfrmail/"&amp;A3417&amp;".pdf")</f>
        <v>ftp://ftp.nhtsa.dot.gov/mfrmail/FAX895.pdf</v>
      </c>
    </row>
    <row r="3418" spans="1:3" ht="15.75">
      <c r="A3418" t="s">
        <v>1625</v>
      </c>
      <c r="B3418" t="s">
        <v>1624</v>
      </c>
      <c r="C3418" s="1" t="str">
        <f>HYPERLINK("ftp://ftp.nhtsa.dot.gov/mfrmail/"&amp;A3418&amp;".pdf")</f>
        <v>ftp://ftp.nhtsa.dot.gov/mfrmail/ORG3429.pdf</v>
      </c>
    </row>
    <row r="3419" spans="1:3" ht="15.75">
      <c r="A3419" t="s">
        <v>5804</v>
      </c>
      <c r="B3419" t="s">
        <v>5803</v>
      </c>
      <c r="C3419" s="1" t="str">
        <f>HYPERLINK("ftp://ftp.nhtsa.dot.gov/mfrmail/"&amp;A3419&amp;".pdf")</f>
        <v>ftp://ftp.nhtsa.dot.gov/mfrmail/ORG589.pdf</v>
      </c>
    </row>
    <row r="3420" spans="1:3" ht="15.75">
      <c r="A3420" t="s">
        <v>6053</v>
      </c>
      <c r="B3420" t="s">
        <v>6052</v>
      </c>
      <c r="C3420" s="1" t="str">
        <f>HYPERLINK("ftp://ftp.nhtsa.dot.gov/mfrmail/"&amp;A3420&amp;".pdf")</f>
        <v>ftp://ftp.nhtsa.dot.gov/mfrmail/ORG669.pdf</v>
      </c>
    </row>
    <row r="3421" spans="1:3" ht="15.75">
      <c r="A3421" t="s">
        <v>5252</v>
      </c>
      <c r="B3421" t="s">
        <v>5251</v>
      </c>
      <c r="C3421" s="1" t="str">
        <f>HYPERLINK("ftp://ftp.nhtsa.dot.gov/mfrmail/"&amp;A3421&amp;".pdf")</f>
        <v>ftp://ftp.nhtsa.dot.gov/mfrmail/ORG3953.pdf</v>
      </c>
    </row>
    <row r="3422" spans="1:3" ht="15.75">
      <c r="A3422" t="s">
        <v>6777</v>
      </c>
      <c r="B3422" t="s">
        <v>5251</v>
      </c>
      <c r="C3422" s="1" t="str">
        <f>HYPERLINK("ftp://ftp.nhtsa.dot.gov/mfrmail/"&amp;A3422&amp;".pdf")</f>
        <v>ftp://ftp.nhtsa.dot.gov/mfrmail/FAX63.pdf</v>
      </c>
    </row>
    <row r="3423" spans="1:3" ht="15.75">
      <c r="A3423" t="s">
        <v>3510</v>
      </c>
      <c r="B3423" t="s">
        <v>3509</v>
      </c>
      <c r="C3423" s="1" t="str">
        <f>HYPERLINK("ftp://ftp.nhtsa.dot.gov/mfrmail/"&amp;A3423&amp;".pdf")</f>
        <v>ftp://ftp.nhtsa.dot.gov/mfrmail/ORG3109.pdf</v>
      </c>
    </row>
    <row r="3424" spans="1:3" ht="15.75">
      <c r="A3424" t="s">
        <v>1878</v>
      </c>
      <c r="B3424" t="s">
        <v>1877</v>
      </c>
      <c r="C3424" s="1" t="str">
        <f>HYPERLINK("ftp://ftp.nhtsa.dot.gov/mfrmail/"&amp;A3424&amp;".pdf")</f>
        <v>ftp://ftp.nhtsa.dot.gov/mfrmail/ORG503.pdf</v>
      </c>
    </row>
    <row r="3425" spans="1:3" ht="15.75">
      <c r="A3425" t="s">
        <v>2008</v>
      </c>
      <c r="B3425" t="s">
        <v>2007</v>
      </c>
      <c r="C3425" s="1" t="str">
        <f>HYPERLINK("ftp://ftp.nhtsa.dot.gov/mfrmail/"&amp;A3425&amp;".pdf")</f>
        <v>ftp://ftp.nhtsa.dot.gov/mfrmail/ORG2960.pdf</v>
      </c>
    </row>
    <row r="3426" spans="1:3" ht="15.75">
      <c r="A3426" t="s">
        <v>3501</v>
      </c>
      <c r="B3426" t="s">
        <v>3500</v>
      </c>
      <c r="C3426" s="1" t="str">
        <f>HYPERLINK("ftp://ftp.nhtsa.dot.gov/mfrmail/"&amp;A3426&amp;".pdf")</f>
        <v>ftp://ftp.nhtsa.dot.gov/mfrmail/ORG3108.pdf</v>
      </c>
    </row>
    <row r="3427" spans="1:3" ht="15.75">
      <c r="A3427" t="s">
        <v>1468</v>
      </c>
      <c r="B3427" t="s">
        <v>1467</v>
      </c>
      <c r="C3427" s="1" t="str">
        <f>HYPERLINK("ftp://ftp.nhtsa.dot.gov/mfrmail/"&amp;A3427&amp;".pdf")</f>
        <v>ftp://ftp.nhtsa.dot.gov/mfrmail/ORG4258.pdf</v>
      </c>
    </row>
    <row r="3428" spans="1:3" ht="15.75">
      <c r="A3428" t="s">
        <v>3779</v>
      </c>
      <c r="B3428" t="s">
        <v>3778</v>
      </c>
      <c r="C3428" s="1" t="str">
        <f>HYPERLINK("ftp://ftp.nhtsa.dot.gov/mfrmail/"&amp;A3428&amp;".pdf")</f>
        <v>ftp://ftp.nhtsa.dot.gov/mfrmail/ORG1834.pdf</v>
      </c>
    </row>
    <row r="3429" spans="1:3" ht="15.75">
      <c r="A3429" t="s">
        <v>4410</v>
      </c>
      <c r="B3429" t="s">
        <v>4409</v>
      </c>
      <c r="C3429" s="1" t="str">
        <f>HYPERLINK("ftp://ftp.nhtsa.dot.gov/mfrmail/"&amp;A3429&amp;".pdf")</f>
        <v>ftp://ftp.nhtsa.dot.gov/mfrmail/ORG816.pdf</v>
      </c>
    </row>
    <row r="3430" spans="1:3" ht="15.75">
      <c r="A3430" t="s">
        <v>7643</v>
      </c>
      <c r="B3430" t="s">
        <v>7642</v>
      </c>
      <c r="C3430" s="1" t="str">
        <f>HYPERLINK("ftp://ftp.nhtsa.dot.gov/mfrmail/"&amp;A3430&amp;".pdf")</f>
        <v>ftp://ftp.nhtsa.dot.gov/mfrmail/ORG1320.pdf</v>
      </c>
    </row>
    <row r="3431" spans="1:3" ht="15.75">
      <c r="A3431" t="s">
        <v>984</v>
      </c>
      <c r="B3431" t="s">
        <v>983</v>
      </c>
      <c r="C3431" s="1" t="str">
        <f>HYPERLINK("ftp://ftp.nhtsa.dot.gov/mfrmail/"&amp;A3431&amp;".pdf")</f>
        <v>ftp://ftp.nhtsa.dot.gov/mfrmail/ORG3862.pdf</v>
      </c>
    </row>
    <row r="3432" spans="1:3" ht="15.75">
      <c r="A3432" t="s">
        <v>5016</v>
      </c>
      <c r="B3432" t="s">
        <v>5015</v>
      </c>
      <c r="C3432" s="1" t="str">
        <f>HYPERLINK("ftp://ftp.nhtsa.dot.gov/mfrmail/"&amp;A3432&amp;".pdf")</f>
        <v>ftp://ftp.nhtsa.dot.gov/mfrmail/ORG1411.pdf</v>
      </c>
    </row>
    <row r="3433" spans="1:3" ht="15.75">
      <c r="A3433" t="s">
        <v>1897</v>
      </c>
      <c r="B3433" t="s">
        <v>1896</v>
      </c>
      <c r="C3433" s="1" t="str">
        <f>HYPERLINK("ftp://ftp.nhtsa.dot.gov/mfrmail/"&amp;A3433&amp;".pdf")</f>
        <v>ftp://ftp.nhtsa.dot.gov/mfrmail/ORG1702.pdf</v>
      </c>
    </row>
    <row r="3434" spans="1:3" ht="15.75">
      <c r="A3434" t="s">
        <v>4861</v>
      </c>
      <c r="B3434" t="s">
        <v>4860</v>
      </c>
      <c r="C3434" s="1" t="str">
        <f>HYPERLINK("ftp://ftp.nhtsa.dot.gov/mfrmail/"&amp;A3434&amp;".pdf")</f>
        <v>ftp://ftp.nhtsa.dot.gov/mfrmail/ORG4178.pdf</v>
      </c>
    </row>
    <row r="3435" spans="1:3" ht="15.75">
      <c r="A3435" t="s">
        <v>4762</v>
      </c>
      <c r="B3435" t="s">
        <v>4761</v>
      </c>
      <c r="C3435" s="1" t="str">
        <f>HYPERLINK("ftp://ftp.nhtsa.dot.gov/mfrmail/"&amp;A3435&amp;".pdf")</f>
        <v>ftp://ftp.nhtsa.dot.gov/mfrmail/ORG4992.pdf</v>
      </c>
    </row>
    <row r="3436" spans="1:3" ht="15.75">
      <c r="A3436" t="s">
        <v>2520</v>
      </c>
      <c r="B3436" t="s">
        <v>2519</v>
      </c>
      <c r="C3436" s="1" t="str">
        <f>HYPERLINK("ftp://ftp.nhtsa.dot.gov/mfrmail/"&amp;A3436&amp;".pdf")</f>
        <v>ftp://ftp.nhtsa.dot.gov/mfrmail/ORG4382.pdf</v>
      </c>
    </row>
    <row r="3437" spans="1:3" ht="15.75">
      <c r="A3437" t="s">
        <v>220</v>
      </c>
      <c r="B3437" t="s">
        <v>219</v>
      </c>
      <c r="C3437" s="1" t="str">
        <f>HYPERLINK("ftp://ftp.nhtsa.dot.gov/mfrmail/"&amp;A3437&amp;".pdf")</f>
        <v>ftp://ftp.nhtsa.dot.gov/mfrmail/ORG3282.pdf</v>
      </c>
    </row>
    <row r="3438" spans="1:3" ht="15.75">
      <c r="A3438" t="s">
        <v>6309</v>
      </c>
      <c r="B3438" t="s">
        <v>6308</v>
      </c>
      <c r="C3438" s="1" t="str">
        <f>HYPERLINK("ftp://ftp.nhtsa.dot.gov/mfrmail/"&amp;A3438&amp;".pdf")</f>
        <v>ftp://ftp.nhtsa.dot.gov/mfrmail/ORG2136.pdf</v>
      </c>
    </row>
    <row r="3439" spans="1:3" ht="15.75">
      <c r="A3439" t="s">
        <v>7100</v>
      </c>
      <c r="B3439" t="s">
        <v>6308</v>
      </c>
      <c r="C3439" s="1" t="str">
        <f>HYPERLINK("ftp://ftp.nhtsa.dot.gov/mfrmail/"&amp;A3439&amp;".pdf")</f>
        <v>ftp://ftp.nhtsa.dot.gov/mfrmail/FAX229.pdf</v>
      </c>
    </row>
    <row r="3440" spans="1:3" ht="15.75">
      <c r="A3440" t="s">
        <v>6055</v>
      </c>
      <c r="B3440" t="s">
        <v>6054</v>
      </c>
      <c r="C3440" s="1" t="str">
        <f>HYPERLINK("ftp://ftp.nhtsa.dot.gov/mfrmail/"&amp;A3440&amp;".pdf")</f>
        <v>ftp://ftp.nhtsa.dot.gov/mfrmail/ORG383.pdf</v>
      </c>
    </row>
    <row r="3441" spans="1:3" ht="15.75">
      <c r="A3441" t="s">
        <v>5893</v>
      </c>
      <c r="B3441" t="s">
        <v>5892</v>
      </c>
      <c r="C3441" s="1" t="str">
        <f>HYPERLINK("ftp://ftp.nhtsa.dot.gov/mfrmail/"&amp;A3441&amp;".pdf")</f>
        <v>ftp://ftp.nhtsa.dot.gov/mfrmail/ORG1733.pdf</v>
      </c>
    </row>
    <row r="3442" spans="1:3" ht="15.75">
      <c r="A3442" t="s">
        <v>2326</v>
      </c>
      <c r="B3442" t="s">
        <v>2325</v>
      </c>
      <c r="C3442" s="1" t="str">
        <f>HYPERLINK("ftp://ftp.nhtsa.dot.gov/mfrmail/"&amp;A3442&amp;".pdf")</f>
        <v>ftp://ftp.nhtsa.dot.gov/mfrmail/ORG1405.pdf</v>
      </c>
    </row>
    <row r="3443" spans="1:3" ht="15.75">
      <c r="A3443" t="s">
        <v>2156</v>
      </c>
      <c r="B3443" t="s">
        <v>2155</v>
      </c>
      <c r="C3443" s="1" t="str">
        <f>HYPERLINK("ftp://ftp.nhtsa.dot.gov/mfrmail/"&amp;A3443&amp;".pdf")</f>
        <v>ftp://ftp.nhtsa.dot.gov/mfrmail/ORG2241.pdf</v>
      </c>
    </row>
    <row r="3444" spans="1:3" ht="15.75">
      <c r="A3444" t="s">
        <v>4694</v>
      </c>
      <c r="B3444" t="s">
        <v>4693</v>
      </c>
      <c r="C3444" s="1" t="str">
        <f>HYPERLINK("ftp://ftp.nhtsa.dot.gov/mfrmail/"&amp;A3444&amp;".pdf")</f>
        <v>ftp://ftp.nhtsa.dot.gov/mfrmail/ORG1759.pdf</v>
      </c>
    </row>
    <row r="3445" spans="1:3" ht="15.75">
      <c r="A3445" t="s">
        <v>3838</v>
      </c>
      <c r="B3445" t="s">
        <v>3837</v>
      </c>
      <c r="C3445" s="1" t="str">
        <f>HYPERLINK("ftp://ftp.nhtsa.dot.gov/mfrmail/"&amp;A3445&amp;".pdf")</f>
        <v>ftp://ftp.nhtsa.dot.gov/mfrmail/ORG916.pdf</v>
      </c>
    </row>
    <row r="3446" spans="1:3" ht="15.75">
      <c r="A3446" t="s">
        <v>3014</v>
      </c>
      <c r="B3446" t="s">
        <v>3013</v>
      </c>
      <c r="C3446" s="1" t="str">
        <f>HYPERLINK("ftp://ftp.nhtsa.dot.gov/mfrmail/"&amp;A3446&amp;".pdf")</f>
        <v>ftp://ftp.nhtsa.dot.gov/mfrmail/ORG2367.pdf</v>
      </c>
    </row>
    <row r="3447" spans="1:3" ht="15.75">
      <c r="A3447" t="s">
        <v>7660</v>
      </c>
      <c r="B3447" t="s">
        <v>7659</v>
      </c>
      <c r="C3447" s="1" t="str">
        <f>HYPERLINK("ftp://ftp.nhtsa.dot.gov/mfrmail/"&amp;A3447&amp;".pdf")</f>
        <v>ftp://ftp.nhtsa.dot.gov/mfrmail/ORG85.pdf</v>
      </c>
    </row>
    <row r="3448" spans="1:3" ht="15.75">
      <c r="A3448" t="s">
        <v>6018</v>
      </c>
      <c r="B3448" t="s">
        <v>6017</v>
      </c>
      <c r="C3448" s="1" t="str">
        <f>HYPERLINK("ftp://ftp.nhtsa.dot.gov/mfrmail/"&amp;A3448&amp;".pdf")</f>
        <v>ftp://ftp.nhtsa.dot.gov/mfrmail/ORG88.pdf</v>
      </c>
    </row>
    <row r="3449" spans="1:3" ht="15.75">
      <c r="A3449" t="s">
        <v>1820</v>
      </c>
      <c r="B3449" t="s">
        <v>6017</v>
      </c>
      <c r="C3449" s="1" t="str">
        <f>HYPERLINK("ftp://ftp.nhtsa.dot.gov/mfrmail/"&amp;A3449&amp;".pdf")</f>
        <v>ftp://ftp.nhtsa.dot.gov/mfrmail/ORG90.pdf</v>
      </c>
    </row>
    <row r="3450" spans="1:3" ht="15.75">
      <c r="A3450" t="s">
        <v>202</v>
      </c>
      <c r="B3450" t="s">
        <v>201</v>
      </c>
      <c r="C3450" s="1" t="str">
        <f>HYPERLINK("ftp://ftp.nhtsa.dot.gov/mfrmail/"&amp;A3450&amp;".pdf")</f>
        <v>ftp://ftp.nhtsa.dot.gov/mfrmail/ORG3330.pdf</v>
      </c>
    </row>
    <row r="3451" spans="1:3" ht="15.75">
      <c r="A3451" t="s">
        <v>4302</v>
      </c>
      <c r="B3451" t="s">
        <v>4301</v>
      </c>
      <c r="C3451" s="1" t="str">
        <f>HYPERLINK("ftp://ftp.nhtsa.dot.gov/mfrmail/"&amp;A3451&amp;".pdf")</f>
        <v>ftp://ftp.nhtsa.dot.gov/mfrmail/ORG1909.pdf</v>
      </c>
    </row>
    <row r="3452" spans="1:3" ht="15.75">
      <c r="A3452" t="s">
        <v>2647</v>
      </c>
      <c r="B3452" t="s">
        <v>2646</v>
      </c>
      <c r="C3452" s="1" t="str">
        <f>HYPERLINK("ftp://ftp.nhtsa.dot.gov/mfrmail/"&amp;A3452&amp;".pdf")</f>
        <v>ftp://ftp.nhtsa.dot.gov/mfrmail/ORG534.pdf</v>
      </c>
    </row>
    <row r="3453" spans="1:3" ht="15.75">
      <c r="A3453" t="s">
        <v>2208</v>
      </c>
      <c r="B3453" t="s">
        <v>2207</v>
      </c>
      <c r="C3453" s="1" t="str">
        <f>HYPERLINK("ftp://ftp.nhtsa.dot.gov/mfrmail/"&amp;A3453&amp;".pdf")</f>
        <v>ftp://ftp.nhtsa.dot.gov/mfrmail/ORG2021.pdf</v>
      </c>
    </row>
    <row r="3454" spans="1:3" ht="15.75">
      <c r="A3454" t="s">
        <v>7313</v>
      </c>
      <c r="B3454" t="s">
        <v>7435</v>
      </c>
      <c r="C3454" s="1" t="str">
        <f>HYPERLINK("ftp://ftp.nhtsa.dot.gov/mfrmail/"&amp;A3454&amp;".pdf")</f>
        <v>ftp://ftp.nhtsa.dot.gov/mfrmail/FAX334.pdf</v>
      </c>
    </row>
    <row r="3455" spans="1:3" ht="15.75">
      <c r="A3455" t="s">
        <v>6287</v>
      </c>
      <c r="B3455" t="s">
        <v>6286</v>
      </c>
      <c r="C3455" s="1" t="str">
        <f>HYPERLINK("ftp://ftp.nhtsa.dot.gov/mfrmail/"&amp;A3455&amp;".pdf")</f>
        <v>ftp://ftp.nhtsa.dot.gov/mfrmail/ORG3091.pdf</v>
      </c>
    </row>
    <row r="3456" spans="1:3" ht="15.75">
      <c r="A3456" t="s">
        <v>6937</v>
      </c>
      <c r="B3456" t="s">
        <v>6286</v>
      </c>
      <c r="C3456" s="1" t="str">
        <f>HYPERLINK("ftp://ftp.nhtsa.dot.gov/mfrmail/"&amp;A3456&amp;".pdf")</f>
        <v>ftp://ftp.nhtsa.dot.gov/mfrmail/FAX211.pdf</v>
      </c>
    </row>
    <row r="3457" spans="1:3" ht="15.75">
      <c r="A3457" t="s">
        <v>4102</v>
      </c>
      <c r="B3457" t="s">
        <v>4101</v>
      </c>
      <c r="C3457" s="1" t="str">
        <f>HYPERLINK("ftp://ftp.nhtsa.dot.gov/mfrmail/"&amp;A3457&amp;".pdf")</f>
        <v>ftp://ftp.nhtsa.dot.gov/mfrmail/ORG3126.pdf</v>
      </c>
    </row>
    <row r="3458" spans="1:3" ht="15.75">
      <c r="A3458" t="s">
        <v>1934</v>
      </c>
      <c r="B3458" t="s">
        <v>1933</v>
      </c>
      <c r="C3458" s="1" t="str">
        <f>HYPERLINK("ftp://ftp.nhtsa.dot.gov/mfrmail/"&amp;A3458&amp;".pdf")</f>
        <v>ftp://ftp.nhtsa.dot.gov/mfrmail/ORG1758.pdf</v>
      </c>
    </row>
    <row r="3459" spans="1:3" ht="15.75">
      <c r="A3459" t="s">
        <v>4796</v>
      </c>
      <c r="B3459" t="s">
        <v>4795</v>
      </c>
      <c r="C3459" s="1" t="str">
        <f>HYPERLINK("ftp://ftp.nhtsa.dot.gov/mfrmail/"&amp;A3459&amp;".pdf")</f>
        <v>ftp://ftp.nhtsa.dot.gov/mfrmail/ORG4399.pdf</v>
      </c>
    </row>
    <row r="3460" spans="1:3" ht="15.75">
      <c r="A3460" t="s">
        <v>6031</v>
      </c>
      <c r="B3460" t="s">
        <v>6030</v>
      </c>
      <c r="C3460" s="1" t="str">
        <f>HYPERLINK("ftp://ftp.nhtsa.dot.gov/mfrmail/"&amp;A3460&amp;".pdf")</f>
        <v>ftp://ftp.nhtsa.dot.gov/mfrmail/ORG1334.pdf</v>
      </c>
    </row>
    <row r="3461" spans="1:3" ht="15.75">
      <c r="A3461" t="s">
        <v>4319</v>
      </c>
      <c r="B3461" t="s">
        <v>4318</v>
      </c>
      <c r="C3461" s="1" t="str">
        <f>HYPERLINK("ftp://ftp.nhtsa.dot.gov/mfrmail/"&amp;A3461&amp;".pdf")</f>
        <v>ftp://ftp.nhtsa.dot.gov/mfrmail/ORG1721.pdf</v>
      </c>
    </row>
    <row r="3462" spans="1:3" ht="15.75">
      <c r="A3462" t="s">
        <v>7569</v>
      </c>
      <c r="B3462" t="s">
        <v>7568</v>
      </c>
      <c r="C3462" s="1" t="str">
        <f>HYPERLINK("ftp://ftp.nhtsa.dot.gov/mfrmail/"&amp;A3462&amp;".pdf")</f>
        <v>ftp://ftp.nhtsa.dot.gov/mfrmail/ORG3094.pdf</v>
      </c>
    </row>
    <row r="3463" spans="1:3" ht="15.75">
      <c r="A3463" t="s">
        <v>4644</v>
      </c>
      <c r="B3463" t="s">
        <v>4643</v>
      </c>
      <c r="C3463" s="1" t="str">
        <f>HYPERLINK("ftp://ftp.nhtsa.dot.gov/mfrmail/"&amp;A3463&amp;".pdf")</f>
        <v>ftp://ftp.nhtsa.dot.gov/mfrmail/ORG4112.pdf</v>
      </c>
    </row>
    <row r="3464" spans="1:3" ht="15.75">
      <c r="A3464" t="s">
        <v>3264</v>
      </c>
      <c r="B3464" t="s">
        <v>3263</v>
      </c>
      <c r="C3464" s="1" t="str">
        <f>HYPERLINK("ftp://ftp.nhtsa.dot.gov/mfrmail/"&amp;A3464&amp;".pdf")</f>
        <v>ftp://ftp.nhtsa.dot.gov/mfrmail/ORG632.pdf</v>
      </c>
    </row>
    <row r="3465" spans="1:3" ht="15.75">
      <c r="A3465" t="s">
        <v>3731</v>
      </c>
      <c r="B3465" t="s">
        <v>3730</v>
      </c>
      <c r="C3465" s="1" t="str">
        <f>HYPERLINK("ftp://ftp.nhtsa.dot.gov/mfrmail/"&amp;A3465&amp;".pdf")</f>
        <v>ftp://ftp.nhtsa.dot.gov/mfrmail/ORG1389.pdf</v>
      </c>
    </row>
    <row r="3466" spans="1:3" ht="15.75">
      <c r="A3466" t="s">
        <v>4209</v>
      </c>
      <c r="B3466" t="s">
        <v>4208</v>
      </c>
      <c r="C3466" s="1" t="str">
        <f>HYPERLINK("ftp://ftp.nhtsa.dot.gov/mfrmail/"&amp;A3466&amp;".pdf")</f>
        <v>ftp://ftp.nhtsa.dot.gov/mfrmail/ORG1341.pdf</v>
      </c>
    </row>
    <row r="3467" spans="1:3" ht="15.75">
      <c r="A3467" t="s">
        <v>7054</v>
      </c>
      <c r="B3467" t="s">
        <v>7390</v>
      </c>
      <c r="C3467" s="1" t="str">
        <f>HYPERLINK("ftp://ftp.nhtsa.dot.gov/mfrmail/"&amp;A3467&amp;".pdf")</f>
        <v>ftp://ftp.nhtsa.dot.gov/mfrmail/FAX873.pdf</v>
      </c>
    </row>
    <row r="3468" spans="1:3" ht="15.75">
      <c r="A3468" t="s">
        <v>7306</v>
      </c>
      <c r="B3468" t="s">
        <v>7391</v>
      </c>
      <c r="C3468" s="1" t="str">
        <f>HYPERLINK("ftp://ftp.nhtsa.dot.gov/mfrmail/"&amp;A3468&amp;".pdf")</f>
        <v>ftp://ftp.nhtsa.dot.gov/mfrmail/FAX874.pdf</v>
      </c>
    </row>
    <row r="3469" spans="1:3" ht="15.75">
      <c r="A3469" t="s">
        <v>2093</v>
      </c>
      <c r="B3469" t="s">
        <v>2092</v>
      </c>
      <c r="C3469" s="1" t="str">
        <f>HYPERLINK("ftp://ftp.nhtsa.dot.gov/mfrmail/"&amp;A3469&amp;".pdf")</f>
        <v>ftp://ftp.nhtsa.dot.gov/mfrmail/ORG1193.pdf</v>
      </c>
    </row>
    <row r="3470" spans="1:3" ht="15.75">
      <c r="A3470" t="s">
        <v>2533</v>
      </c>
      <c r="B3470" t="s">
        <v>2532</v>
      </c>
      <c r="C3470" s="1" t="str">
        <f>HYPERLINK("ftp://ftp.nhtsa.dot.gov/mfrmail/"&amp;A3470&amp;".pdf")</f>
        <v>ftp://ftp.nhtsa.dot.gov/mfrmail/ORG1156.pdf</v>
      </c>
    </row>
    <row r="3471" spans="1:3" ht="15.75">
      <c r="A3471" t="s">
        <v>6305</v>
      </c>
      <c r="B3471" t="s">
        <v>6304</v>
      </c>
      <c r="C3471" s="1" t="str">
        <f>HYPERLINK("ftp://ftp.nhtsa.dot.gov/mfrmail/"&amp;A3471&amp;".pdf")</f>
        <v>ftp://ftp.nhtsa.dot.gov/mfrmail/ORG121.pdf</v>
      </c>
    </row>
    <row r="3472" spans="1:3" ht="15.75">
      <c r="A3472" t="s">
        <v>7189</v>
      </c>
      <c r="B3472" t="s">
        <v>6304</v>
      </c>
      <c r="C3472" s="1" t="str">
        <f>HYPERLINK("ftp://ftp.nhtsa.dot.gov/mfrmail/"&amp;A3472&amp;".pdf")</f>
        <v>ftp://ftp.nhtsa.dot.gov/mfrmail/FAX227.pdf</v>
      </c>
    </row>
    <row r="3473" spans="1:3" ht="15.75">
      <c r="A3473" t="s">
        <v>5787</v>
      </c>
      <c r="B3473" t="s">
        <v>5786</v>
      </c>
      <c r="C3473" s="1" t="str">
        <f>HYPERLINK("ftp://ftp.nhtsa.dot.gov/mfrmail/"&amp;A3473&amp;".pdf")</f>
        <v>ftp://ftp.nhtsa.dot.gov/mfrmail/ORG1767.pdf</v>
      </c>
    </row>
    <row r="3474" spans="1:3" ht="15.75">
      <c r="A3474" t="s">
        <v>4261</v>
      </c>
      <c r="B3474" t="s">
        <v>5786</v>
      </c>
      <c r="C3474" s="1" t="str">
        <f>HYPERLINK("ftp://ftp.nhtsa.dot.gov/mfrmail/"&amp;A3474&amp;".pdf")</f>
        <v>ftp://ftp.nhtsa.dot.gov/mfrmail/ORG512.pdf</v>
      </c>
    </row>
    <row r="3475" spans="1:3" ht="15.75">
      <c r="A3475" t="s">
        <v>4128</v>
      </c>
      <c r="B3475" t="s">
        <v>4127</v>
      </c>
      <c r="C3475" s="1" t="str">
        <f>HYPERLINK("ftp://ftp.nhtsa.dot.gov/mfrmail/"&amp;A3475&amp;".pdf")</f>
        <v>ftp://ftp.nhtsa.dot.gov/mfrmail/ORG3092.pdf</v>
      </c>
    </row>
    <row r="3476" spans="1:3" ht="15.75">
      <c r="A3476" t="s">
        <v>4130</v>
      </c>
      <c r="B3476" t="s">
        <v>4129</v>
      </c>
      <c r="C3476" s="1" t="str">
        <f>HYPERLINK("ftp://ftp.nhtsa.dot.gov/mfrmail/"&amp;A3476&amp;".pdf")</f>
        <v>ftp://ftp.nhtsa.dot.gov/mfrmail/ORG1161.pdf</v>
      </c>
    </row>
    <row r="3477" spans="1:3" ht="15.75">
      <c r="A3477" t="s">
        <v>3854</v>
      </c>
      <c r="B3477" t="s">
        <v>3853</v>
      </c>
      <c r="C3477" s="1" t="str">
        <f>HYPERLINK("ftp://ftp.nhtsa.dot.gov/mfrmail/"&amp;A3477&amp;".pdf")</f>
        <v>ftp://ftp.nhtsa.dot.gov/mfrmail/ORG3896.pdf</v>
      </c>
    </row>
    <row r="3478" spans="1:3" ht="15.75">
      <c r="A3478" t="s">
        <v>4256</v>
      </c>
      <c r="B3478" t="s">
        <v>4255</v>
      </c>
      <c r="C3478" s="1" t="str">
        <f>HYPERLINK("ftp://ftp.nhtsa.dot.gov/mfrmail/"&amp;A3478&amp;".pdf")</f>
        <v>ftp://ftp.nhtsa.dot.gov/mfrmail/ORG799.pdf</v>
      </c>
    </row>
    <row r="3479" spans="1:3" ht="15.75">
      <c r="A3479" t="s">
        <v>2535</v>
      </c>
      <c r="B3479" t="s">
        <v>2534</v>
      </c>
      <c r="C3479" s="1" t="str">
        <f>HYPERLINK("ftp://ftp.nhtsa.dot.gov/mfrmail/"&amp;A3479&amp;".pdf")</f>
        <v>ftp://ftp.nhtsa.dot.gov/mfrmail/ORG3123.pdf</v>
      </c>
    </row>
    <row r="3480" spans="1:3" ht="15.75">
      <c r="A3480" t="s">
        <v>4132</v>
      </c>
      <c r="B3480" t="s">
        <v>4131</v>
      </c>
      <c r="C3480" s="1" t="str">
        <f>HYPERLINK("ftp://ftp.nhtsa.dot.gov/mfrmail/"&amp;A3480&amp;".pdf")</f>
        <v>ftp://ftp.nhtsa.dot.gov/mfrmail/ORG3111.pdf</v>
      </c>
    </row>
    <row r="3481" spans="1:3" ht="15.75">
      <c r="A3481" t="s">
        <v>6307</v>
      </c>
      <c r="B3481" t="s">
        <v>6306</v>
      </c>
      <c r="C3481" s="1" t="str">
        <f>HYPERLINK("ftp://ftp.nhtsa.dot.gov/mfrmail/"&amp;A3481&amp;".pdf")</f>
        <v>ftp://ftp.nhtsa.dot.gov/mfrmail/ORG3085.pdf</v>
      </c>
    </row>
    <row r="3482" spans="1:3" ht="15.75">
      <c r="A3482" t="s">
        <v>2536</v>
      </c>
      <c r="B3482" t="s">
        <v>6306</v>
      </c>
      <c r="C3482" s="1" t="str">
        <f>HYPERLINK("ftp://ftp.nhtsa.dot.gov/mfrmail/"&amp;A3482&amp;".pdf")</f>
        <v>ftp://ftp.nhtsa.dot.gov/mfrmail/ORG3137.pdf</v>
      </c>
    </row>
    <row r="3483" spans="1:3" ht="15.75">
      <c r="A3483" t="s">
        <v>7360</v>
      </c>
      <c r="B3483" t="s">
        <v>6306</v>
      </c>
      <c r="C3483" s="1" t="str">
        <f>HYPERLINK("ftp://ftp.nhtsa.dot.gov/mfrmail/"&amp;A3483&amp;".pdf")</f>
        <v>ftp://ftp.nhtsa.dot.gov/mfrmail/FAX228.pdf</v>
      </c>
    </row>
    <row r="3484" spans="1:3" ht="15.75">
      <c r="A3484" t="s">
        <v>4595</v>
      </c>
      <c r="B3484" t="s">
        <v>4594</v>
      </c>
      <c r="C3484" s="1" t="str">
        <f>HYPERLINK("ftp://ftp.nhtsa.dot.gov/mfrmail/"&amp;A3484&amp;".pdf")</f>
        <v>ftp://ftp.nhtsa.dot.gov/mfrmail/ORG699.pdf</v>
      </c>
    </row>
    <row r="3485" spans="1:3" ht="15.75">
      <c r="A3485" t="s">
        <v>522</v>
      </c>
      <c r="B3485" t="s">
        <v>521</v>
      </c>
      <c r="C3485" s="1" t="str">
        <f>HYPERLINK("ftp://ftp.nhtsa.dot.gov/mfrmail/"&amp;A3485&amp;".pdf")</f>
        <v>ftp://ftp.nhtsa.dot.gov/mfrmail/ORG4722.pdf</v>
      </c>
    </row>
    <row r="3486" spans="1:3" ht="15.75">
      <c r="A3486" t="s">
        <v>5812</v>
      </c>
      <c r="B3486" t="s">
        <v>5811</v>
      </c>
      <c r="C3486" s="1" t="str">
        <f>HYPERLINK("ftp://ftp.nhtsa.dot.gov/mfrmail/"&amp;A3486&amp;".pdf")</f>
        <v>ftp://ftp.nhtsa.dot.gov/mfrmail/ORG2566.pdf</v>
      </c>
    </row>
    <row r="3487" spans="1:3" ht="15.75">
      <c r="A3487" t="s">
        <v>2662</v>
      </c>
      <c r="B3487" t="s">
        <v>5811</v>
      </c>
      <c r="C3487" s="1" t="str">
        <f>HYPERLINK("ftp://ftp.nhtsa.dot.gov/mfrmail/"&amp;A3487&amp;".pdf")</f>
        <v>ftp://ftp.nhtsa.dot.gov/mfrmail/ORG651.pdf</v>
      </c>
    </row>
    <row r="3488" spans="1:3" ht="15.75">
      <c r="A3488" t="s">
        <v>7579</v>
      </c>
      <c r="B3488" t="s">
        <v>7578</v>
      </c>
      <c r="C3488" s="1" t="str">
        <f>HYPERLINK("ftp://ftp.nhtsa.dot.gov/mfrmail/"&amp;A3488&amp;".pdf")</f>
        <v>ftp://ftp.nhtsa.dot.gov/mfrmail/ORG3131.pdf</v>
      </c>
    </row>
    <row r="3489" spans="1:3" ht="15.75">
      <c r="A3489" t="s">
        <v>4079</v>
      </c>
      <c r="B3489" t="s">
        <v>4078</v>
      </c>
      <c r="C3489" s="1" t="str">
        <f>HYPERLINK("ftp://ftp.nhtsa.dot.gov/mfrmail/"&amp;A3489&amp;".pdf")</f>
        <v>ftp://ftp.nhtsa.dot.gov/mfrmail/ORG3079.pdf</v>
      </c>
    </row>
    <row r="3490" spans="1:3" ht="15.75">
      <c r="A3490" t="s">
        <v>4105</v>
      </c>
      <c r="B3490" t="s">
        <v>4104</v>
      </c>
      <c r="C3490" s="1" t="str">
        <f>HYPERLINK("ftp://ftp.nhtsa.dot.gov/mfrmail/"&amp;A3490&amp;".pdf")</f>
        <v>ftp://ftp.nhtsa.dot.gov/mfrmail/ORG3132.pdf</v>
      </c>
    </row>
    <row r="3491" spans="1:3" ht="15.75">
      <c r="A3491" t="s">
        <v>3494</v>
      </c>
      <c r="B3491" t="s">
        <v>3493</v>
      </c>
      <c r="C3491" s="1" t="str">
        <f>HYPERLINK("ftp://ftp.nhtsa.dot.gov/mfrmail/"&amp;A3491&amp;".pdf")</f>
        <v>ftp://ftp.nhtsa.dot.gov/mfrmail/ORG3113.pdf</v>
      </c>
    </row>
    <row r="3492" spans="1:3" ht="15.75">
      <c r="A3492" t="s">
        <v>1740</v>
      </c>
      <c r="B3492" t="s">
        <v>1739</v>
      </c>
      <c r="C3492" s="1" t="str">
        <f>HYPERLINK("ftp://ftp.nhtsa.dot.gov/mfrmail/"&amp;A3492&amp;".pdf")</f>
        <v>ftp://ftp.nhtsa.dot.gov/mfrmail/ORG4414.pdf</v>
      </c>
    </row>
    <row r="3493" spans="1:3" ht="15.75">
      <c r="A3493" t="s">
        <v>7467</v>
      </c>
      <c r="B3493" t="s">
        <v>7466</v>
      </c>
      <c r="C3493" s="1" t="str">
        <f>HYPERLINK("ftp://ftp.nhtsa.dot.gov/mfrmail/"&amp;A3493&amp;".pdf")</f>
        <v>ftp://ftp.nhtsa.dot.gov/mfrmail/ORG4270.pdf</v>
      </c>
    </row>
    <row r="3494" spans="1:3" ht="15.75">
      <c r="A3494" t="s">
        <v>4107</v>
      </c>
      <c r="B3494" t="s">
        <v>4106</v>
      </c>
      <c r="C3494" s="1" t="str">
        <f>HYPERLINK("ftp://ftp.nhtsa.dot.gov/mfrmail/"&amp;A3494&amp;".pdf")</f>
        <v>ftp://ftp.nhtsa.dot.gov/mfrmail/ORG3095.pdf</v>
      </c>
    </row>
    <row r="3495" spans="1:3" ht="15.75">
      <c r="A3495" t="s">
        <v>6143</v>
      </c>
      <c r="B3495" t="s">
        <v>6142</v>
      </c>
      <c r="C3495" s="1" t="str">
        <f>HYPERLINK("ftp://ftp.nhtsa.dot.gov/mfrmail/"&amp;A3495&amp;".pdf")</f>
        <v>ftp://ftp.nhtsa.dot.gov/mfrmail/ORG1784.pdf</v>
      </c>
    </row>
    <row r="3496" spans="1:3" ht="15.75">
      <c r="A3496" t="s">
        <v>7346</v>
      </c>
      <c r="B3496" t="s">
        <v>7412</v>
      </c>
      <c r="C3496" s="1" t="str">
        <f>HYPERLINK("ftp://ftp.nhtsa.dot.gov/mfrmail/"&amp;A3496&amp;".pdf")</f>
        <v>ftp://ftp.nhtsa.dot.gov/mfrmail/FAX216.pdf</v>
      </c>
    </row>
    <row r="3497" spans="1:3" ht="15.75">
      <c r="A3497" t="s">
        <v>3497</v>
      </c>
      <c r="B3497" t="s">
        <v>3496</v>
      </c>
      <c r="C3497" s="1" t="str">
        <f>HYPERLINK("ftp://ftp.nhtsa.dot.gov/mfrmail/"&amp;A3497&amp;".pdf")</f>
        <v>ftp://ftp.nhtsa.dot.gov/mfrmail/FAX416.pdf</v>
      </c>
    </row>
    <row r="3498" spans="1:3" ht="15.75">
      <c r="A3498" t="s">
        <v>4086</v>
      </c>
      <c r="B3498" t="s">
        <v>4085</v>
      </c>
      <c r="C3498" s="1" t="str">
        <f>HYPERLINK("ftp://ftp.nhtsa.dot.gov/mfrmail/"&amp;A3498&amp;".pdf")</f>
        <v>ftp://ftp.nhtsa.dot.gov/mfrmail/ORG298.pdf</v>
      </c>
    </row>
    <row r="3499" spans="1:3" ht="15.75">
      <c r="A3499" t="s">
        <v>4646</v>
      </c>
      <c r="B3499" t="s">
        <v>4645</v>
      </c>
      <c r="C3499" s="1" t="str">
        <f>HYPERLINK("ftp://ftp.nhtsa.dot.gov/mfrmail/"&amp;A3499&amp;".pdf")</f>
        <v>ftp://ftp.nhtsa.dot.gov/mfrmail/ORG1242.pdf</v>
      </c>
    </row>
    <row r="3500" spans="1:3" ht="15.75">
      <c r="A3500" t="s">
        <v>6450</v>
      </c>
      <c r="B3500" t="s">
        <v>6449</v>
      </c>
      <c r="C3500" s="1" t="str">
        <f>HYPERLINK("ftp://ftp.nhtsa.dot.gov/mfrmail/"&amp;A3500&amp;".pdf")</f>
        <v>ftp://ftp.nhtsa.dot.gov/mfrmail/ORG1821.pdf</v>
      </c>
    </row>
    <row r="3501" spans="1:3" ht="15.75">
      <c r="A3501" t="s">
        <v>6882</v>
      </c>
      <c r="B3501" t="s">
        <v>6449</v>
      </c>
      <c r="C3501" s="1" t="str">
        <f>HYPERLINK("ftp://ftp.nhtsa.dot.gov/mfrmail/"&amp;A3501&amp;".pdf")</f>
        <v>ftp://ftp.nhtsa.dot.gov/mfrmail/FAX353.pdf</v>
      </c>
    </row>
    <row r="3502" spans="1:3" ht="15.75">
      <c r="A3502" t="s">
        <v>2735</v>
      </c>
      <c r="B3502" t="s">
        <v>2734</v>
      </c>
      <c r="C3502" s="1" t="str">
        <f>HYPERLINK("ftp://ftp.nhtsa.dot.gov/mfrmail/"&amp;A3502&amp;".pdf")</f>
        <v>ftp://ftp.nhtsa.dot.gov/mfrmail/ORG2779.pdf</v>
      </c>
    </row>
    <row r="3503" spans="1:3" ht="15.75">
      <c r="A3503" t="s">
        <v>2211</v>
      </c>
      <c r="B3503" t="s">
        <v>2210</v>
      </c>
      <c r="C3503" s="1" t="str">
        <f>HYPERLINK("ftp://ftp.nhtsa.dot.gov/mfrmail/"&amp;A3503&amp;".pdf")</f>
        <v>ftp://ftp.nhtsa.dot.gov/mfrmail/ORG2042.pdf</v>
      </c>
    </row>
    <row r="3504" spans="1:3" ht="15.75">
      <c r="A3504" t="s">
        <v>1061</v>
      </c>
      <c r="B3504" t="s">
        <v>1060</v>
      </c>
      <c r="C3504" s="1" t="str">
        <f>HYPERLINK("ftp://ftp.nhtsa.dot.gov/mfrmail/"&amp;A3504&amp;".pdf")</f>
        <v>ftp://ftp.nhtsa.dot.gov/mfrmail/ORG3395.pdf</v>
      </c>
    </row>
    <row r="3505" spans="1:3" ht="15.75">
      <c r="A3505" t="s">
        <v>4136</v>
      </c>
      <c r="B3505" t="s">
        <v>4135</v>
      </c>
      <c r="C3505" s="1" t="str">
        <f>HYPERLINK("ftp://ftp.nhtsa.dot.gov/mfrmail/"&amp;A3505&amp;".pdf")</f>
        <v>ftp://ftp.nhtsa.dot.gov/mfrmail/ORG3125.pdf</v>
      </c>
    </row>
    <row r="3506" spans="1:3" ht="15.75">
      <c r="A3506" t="s">
        <v>2072</v>
      </c>
      <c r="B3506" t="s">
        <v>2071</v>
      </c>
      <c r="C3506" s="1" t="str">
        <f>HYPERLINK("ftp://ftp.nhtsa.dot.gov/mfrmail/"&amp;A3506&amp;".pdf")</f>
        <v>ftp://ftp.nhtsa.dot.gov/mfrmail/ORG1771.pdf</v>
      </c>
    </row>
    <row r="3507" spans="1:3" ht="15.75">
      <c r="A3507" t="s">
        <v>4736</v>
      </c>
      <c r="B3507" t="s">
        <v>4735</v>
      </c>
      <c r="C3507" s="1" t="str">
        <f>HYPERLINK("ftp://ftp.nhtsa.dot.gov/mfrmail/"&amp;A3507&amp;".pdf")</f>
        <v>ftp://ftp.nhtsa.dot.gov/mfrmail/ORG3701.pdf</v>
      </c>
    </row>
    <row r="3508" spans="1:3" ht="15.75">
      <c r="A3508" t="s">
        <v>4215</v>
      </c>
      <c r="B3508" t="s">
        <v>4214</v>
      </c>
      <c r="C3508" s="1" t="str">
        <f>HYPERLINK("ftp://ftp.nhtsa.dot.gov/mfrmail/"&amp;A3508&amp;".pdf")</f>
        <v>ftp://ftp.nhtsa.dot.gov/mfrmail/ORG667.pdf</v>
      </c>
    </row>
    <row r="3509" spans="1:3" ht="15.75">
      <c r="A3509" t="s">
        <v>397</v>
      </c>
      <c r="B3509" t="s">
        <v>396</v>
      </c>
      <c r="C3509" s="1" t="str">
        <f>HYPERLINK("ftp://ftp.nhtsa.dot.gov/mfrmail/"&amp;A3509&amp;".pdf")</f>
        <v>ftp://ftp.nhtsa.dot.gov/mfrmail/ORG4160.pdf</v>
      </c>
    </row>
    <row r="3510" spans="1:3" ht="15.75">
      <c r="A3510" t="s">
        <v>1302</v>
      </c>
      <c r="B3510" t="s">
        <v>1301</v>
      </c>
      <c r="C3510" s="1" t="str">
        <f>HYPERLINK("ftp://ftp.nhtsa.dot.gov/mfrmail/"&amp;A3510&amp;".pdf")</f>
        <v>ftp://ftp.nhtsa.dot.gov/mfrmail/ORG1988.pdf</v>
      </c>
    </row>
    <row r="3511" spans="1:3" ht="15.75">
      <c r="A3511" t="s">
        <v>5019</v>
      </c>
      <c r="B3511" t="s">
        <v>5018</v>
      </c>
      <c r="C3511" s="1" t="str">
        <f>HYPERLINK("ftp://ftp.nhtsa.dot.gov/mfrmail/"&amp;A3511&amp;".pdf")</f>
        <v>ftp://ftp.nhtsa.dot.gov/mfrmail/ORG937.pdf</v>
      </c>
    </row>
    <row r="3512" spans="1:3" ht="15.75">
      <c r="A3512" t="s">
        <v>1020</v>
      </c>
      <c r="B3512" t="s">
        <v>1019</v>
      </c>
      <c r="C3512" s="1" t="str">
        <f>HYPERLINK("ftp://ftp.nhtsa.dot.gov/mfrmail/"&amp;A3512&amp;".pdf")</f>
        <v>ftp://ftp.nhtsa.dot.gov/mfrmail/ORG1585.pdf</v>
      </c>
    </row>
    <row r="3513" spans="1:3" ht="15.75">
      <c r="A3513" t="s">
        <v>2908</v>
      </c>
      <c r="B3513" t="s">
        <v>4428</v>
      </c>
      <c r="C3513" s="1" t="str">
        <f>HYPERLINK("ftp://ftp.nhtsa.dot.gov/mfrmail/"&amp;A3513&amp;".pdf")</f>
        <v>ftp://ftp.nhtsa.dot.gov/mfrmail/ORG1898.pdf</v>
      </c>
    </row>
    <row r="3514" spans="1:3" ht="15.75">
      <c r="A3514" t="s">
        <v>545</v>
      </c>
      <c r="B3514" t="s">
        <v>544</v>
      </c>
      <c r="C3514" s="1" t="str">
        <f>HYPERLINK("ftp://ftp.nhtsa.dot.gov/mfrmail/"&amp;A3514&amp;".pdf")</f>
        <v>ftp://ftp.nhtsa.dot.gov/mfrmail/ORG3071.pdf</v>
      </c>
    </row>
    <row r="3515" spans="1:3" ht="15.75">
      <c r="A3515" t="s">
        <v>7131</v>
      </c>
      <c r="B3515" t="s">
        <v>7423</v>
      </c>
      <c r="C3515" s="1" t="str">
        <f>HYPERLINK("ftp://ftp.nhtsa.dot.gov/mfrmail/"&amp;A3515&amp;".pdf")</f>
        <v>ftp://ftp.nhtsa.dot.gov/mfrmail/FAX287.pdf</v>
      </c>
    </row>
    <row r="3516" spans="1:3" ht="15.75">
      <c r="A3516" t="s">
        <v>4024</v>
      </c>
      <c r="B3516" t="s">
        <v>4023</v>
      </c>
      <c r="C3516" s="1" t="str">
        <f>HYPERLINK("ftp://ftp.nhtsa.dot.gov/mfrmail/"&amp;A3516&amp;".pdf")</f>
        <v>ftp://ftp.nhtsa.dot.gov/mfrmail/ORG4728.pdf</v>
      </c>
    </row>
    <row r="3517" spans="1:3" ht="15.75">
      <c r="A3517" t="s">
        <v>5143</v>
      </c>
      <c r="B3517" t="s">
        <v>5142</v>
      </c>
      <c r="C3517" s="1" t="str">
        <f>HYPERLINK("ftp://ftp.nhtsa.dot.gov/mfrmail/"&amp;A3517&amp;".pdf")</f>
        <v>ftp://ftp.nhtsa.dot.gov/mfrmail/ORG610.pdf</v>
      </c>
    </row>
    <row r="3518" spans="1:3" ht="15.75">
      <c r="A3518" t="s">
        <v>5407</v>
      </c>
      <c r="B3518" t="s">
        <v>5405</v>
      </c>
      <c r="C3518" s="1" t="str">
        <f>HYPERLINK("ftp://ftp.nhtsa.dot.gov/mfrmail/"&amp;A3518&amp;".pdf")</f>
        <v>ftp://ftp.nhtsa.dot.gov/mfrmail/ORG4555.pdf</v>
      </c>
    </row>
    <row r="3519" spans="1:3" ht="15.75">
      <c r="A3519" t="s">
        <v>5406</v>
      </c>
      <c r="B3519" t="s">
        <v>5405</v>
      </c>
      <c r="C3519" s="1" t="str">
        <f>HYPERLINK("ftp://ftp.nhtsa.dot.gov/mfrmail/"&amp;A3519&amp;".pdf")</f>
        <v>ftp://ftp.nhtsa.dot.gov/mfrmail/ORG4952.pdf</v>
      </c>
    </row>
    <row r="3520" spans="1:3" ht="15.75">
      <c r="A3520" t="s">
        <v>7110</v>
      </c>
      <c r="B3520" t="s">
        <v>5405</v>
      </c>
      <c r="C3520" s="1" t="str">
        <f>HYPERLINK("ftp://ftp.nhtsa.dot.gov/mfrmail/"&amp;A3520&amp;".pdf")</f>
        <v>ftp://ftp.nhtsa.dot.gov/mfrmail/FAX726.pdf</v>
      </c>
    </row>
    <row r="3521" spans="1:3" ht="15.75">
      <c r="A3521" t="s">
        <v>6913</v>
      </c>
      <c r="B3521" t="s">
        <v>5405</v>
      </c>
      <c r="C3521" s="1" t="str">
        <f>HYPERLINK("ftp://ftp.nhtsa.dot.gov/mfrmail/"&amp;A3521&amp;".pdf")</f>
        <v>ftp://ftp.nhtsa.dot.gov/mfrmail/FAX729.pdf</v>
      </c>
    </row>
    <row r="3522" spans="1:3" ht="15.75">
      <c r="A3522" t="s">
        <v>1476</v>
      </c>
      <c r="B3522" t="s">
        <v>1475</v>
      </c>
      <c r="C3522" s="1" t="str">
        <f>HYPERLINK("ftp://ftp.nhtsa.dot.gov/mfrmail/"&amp;A3522&amp;".pdf")</f>
        <v>ftp://ftp.nhtsa.dot.gov/mfrmail/ORG2016.pdf</v>
      </c>
    </row>
    <row r="3523" spans="1:3" ht="15.75">
      <c r="A3523" t="s">
        <v>1966</v>
      </c>
      <c r="B3523" t="s">
        <v>1965</v>
      </c>
      <c r="C3523" s="1" t="str">
        <f>HYPERLINK("ftp://ftp.nhtsa.dot.gov/mfrmail/"&amp;A3523&amp;".pdf")</f>
        <v>ftp://ftp.nhtsa.dot.gov/mfrmail/ORG736.pdf</v>
      </c>
    </row>
    <row r="3524" spans="1:3" ht="15.75">
      <c r="A3524" t="s">
        <v>2129</v>
      </c>
      <c r="B3524" t="s">
        <v>2128</v>
      </c>
      <c r="C3524" s="1" t="str">
        <f>HYPERLINK("ftp://ftp.nhtsa.dot.gov/mfrmail/"&amp;A3524&amp;".pdf")</f>
        <v>ftp://ftp.nhtsa.dot.gov/mfrmail/ORG2584.pdf</v>
      </c>
    </row>
    <row r="3525" spans="1:3" ht="15.75">
      <c r="A3525" t="s">
        <v>644</v>
      </c>
      <c r="B3525" t="s">
        <v>643</v>
      </c>
      <c r="C3525" s="1" t="str">
        <f>HYPERLINK("ftp://ftp.nhtsa.dot.gov/mfrmail/"&amp;A3525&amp;".pdf")</f>
        <v>ftp://ftp.nhtsa.dot.gov/mfrmail/ORG89.pdf</v>
      </c>
    </row>
    <row r="3526" spans="1:3" ht="15.75">
      <c r="A3526" t="s">
        <v>3922</v>
      </c>
      <c r="B3526" t="s">
        <v>3921</v>
      </c>
      <c r="C3526" s="1" t="str">
        <f>HYPERLINK("ftp://ftp.nhtsa.dot.gov/mfrmail/"&amp;A3526&amp;".pdf")</f>
        <v>ftp://ftp.nhtsa.dot.gov/mfrmail/ORG3678.pdf</v>
      </c>
    </row>
    <row r="3527" spans="1:3" ht="15.75">
      <c r="A3527" t="s">
        <v>5939</v>
      </c>
      <c r="B3527" t="s">
        <v>5938</v>
      </c>
      <c r="C3527" s="1" t="str">
        <f>HYPERLINK("ftp://ftp.nhtsa.dot.gov/mfrmail/"&amp;A3527&amp;".pdf")</f>
        <v>ftp://ftp.nhtsa.dot.gov/mfrmail/ORG3084.pdf</v>
      </c>
    </row>
    <row r="3528" spans="1:3" ht="15.75">
      <c r="A3528" t="s">
        <v>6905</v>
      </c>
      <c r="B3528" t="s">
        <v>5938</v>
      </c>
      <c r="C3528" s="1" t="str">
        <f>HYPERLINK("ftp://ftp.nhtsa.dot.gov/mfrmail/"&amp;A3528&amp;".pdf")</f>
        <v>ftp://ftp.nhtsa.dot.gov/mfrmail/FAX882.pdf</v>
      </c>
    </row>
    <row r="3529" spans="1:3" ht="15.75">
      <c r="A3529" t="s">
        <v>5000</v>
      </c>
      <c r="B3529" t="s">
        <v>4999</v>
      </c>
      <c r="C3529" s="1" t="str">
        <f>HYPERLINK("ftp://ftp.nhtsa.dot.gov/mfrmail/"&amp;A3529&amp;".pdf")</f>
        <v>ftp://ftp.nhtsa.dot.gov/mfrmail/ORG1157.pdf</v>
      </c>
    </row>
    <row r="3530" spans="1:3" ht="15.75">
      <c r="A3530" t="s">
        <v>652</v>
      </c>
      <c r="B3530" t="s">
        <v>651</v>
      </c>
      <c r="C3530" s="1" t="str">
        <f>HYPERLINK("ftp://ftp.nhtsa.dot.gov/mfrmail/"&amp;A3530&amp;".pdf")</f>
        <v>ftp://ftp.nhtsa.dot.gov/mfrmail/ORG289.pdf</v>
      </c>
    </row>
    <row r="3531" spans="1:3" ht="15.75">
      <c r="A3531" t="s">
        <v>3898</v>
      </c>
      <c r="B3531" t="s">
        <v>3897</v>
      </c>
      <c r="C3531" s="1" t="str">
        <f>HYPERLINK("ftp://ftp.nhtsa.dot.gov/mfrmail/"&amp;A3531&amp;".pdf")</f>
        <v>ftp://ftp.nhtsa.dot.gov/mfrmail/ORG3279.pdf</v>
      </c>
    </row>
    <row r="3532" spans="1:3" ht="15.75">
      <c r="A3532" t="s">
        <v>2317</v>
      </c>
      <c r="B3532" t="s">
        <v>2316</v>
      </c>
      <c r="C3532" s="1" t="str">
        <f>HYPERLINK("ftp://ftp.nhtsa.dot.gov/mfrmail/"&amp;A3532&amp;".pdf")</f>
        <v>ftp://ftp.nhtsa.dot.gov/mfrmail/ORG1310.pdf</v>
      </c>
    </row>
    <row r="3533" spans="1:3" ht="15.75">
      <c r="A3533" t="s">
        <v>3318</v>
      </c>
      <c r="B3533" t="s">
        <v>3317</v>
      </c>
      <c r="C3533" s="1" t="str">
        <f>HYPERLINK("ftp://ftp.nhtsa.dot.gov/mfrmail/"&amp;A3533&amp;".pdf")</f>
        <v>ftp://ftp.nhtsa.dot.gov/mfrmail/ORG4922.pdf</v>
      </c>
    </row>
    <row r="3534" spans="1:3" ht="15.75">
      <c r="A3534" t="s">
        <v>2544</v>
      </c>
      <c r="B3534" t="s">
        <v>2543</v>
      </c>
      <c r="C3534" s="1" t="str">
        <f>HYPERLINK("ftp://ftp.nhtsa.dot.gov/mfrmail/"&amp;A3534&amp;".pdf")</f>
        <v>ftp://ftp.nhtsa.dot.gov/mfrmail/ORG3047.pdf</v>
      </c>
    </row>
    <row r="3535" spans="1:3" ht="15.75">
      <c r="A3535" t="s">
        <v>5846</v>
      </c>
      <c r="B3535" t="s">
        <v>5845</v>
      </c>
      <c r="C3535" s="1" t="str">
        <f>HYPERLINK("ftp://ftp.nhtsa.dot.gov/mfrmail/"&amp;A3535&amp;".pdf")</f>
        <v>ftp://ftp.nhtsa.dot.gov/mfrmail/ORG3098.pdf</v>
      </c>
    </row>
    <row r="3536" spans="1:3" ht="15.75">
      <c r="A3536" t="s">
        <v>3675</v>
      </c>
      <c r="B3536" t="s">
        <v>3674</v>
      </c>
      <c r="C3536" s="1" t="str">
        <f>HYPERLINK("ftp://ftp.nhtsa.dot.gov/mfrmail/"&amp;A3536&amp;".pdf")</f>
        <v>ftp://ftp.nhtsa.dot.gov/mfrmail/ORG1865.pdf</v>
      </c>
    </row>
    <row r="3537" spans="1:3" ht="15.75">
      <c r="A3537" t="s">
        <v>5286</v>
      </c>
      <c r="B3537" t="s">
        <v>5285</v>
      </c>
      <c r="C3537" s="1" t="str">
        <f>HYPERLINK("ftp://ftp.nhtsa.dot.gov/mfrmail/"&amp;A3537&amp;".pdf")</f>
        <v>ftp://ftp.nhtsa.dot.gov/mfrmail/ORG3326.pdf</v>
      </c>
    </row>
    <row r="3538" spans="1:3" ht="15.75">
      <c r="A3538" t="s">
        <v>7153</v>
      </c>
      <c r="B3538" t="s">
        <v>5285</v>
      </c>
      <c r="C3538" s="1" t="str">
        <f>HYPERLINK("ftp://ftp.nhtsa.dot.gov/mfrmail/"&amp;A3538&amp;".pdf")</f>
        <v>ftp://ftp.nhtsa.dot.gov/mfrmail/FAX650.pdf</v>
      </c>
    </row>
    <row r="3539" spans="1:3" ht="15.75">
      <c r="A3539" t="s">
        <v>3516</v>
      </c>
      <c r="B3539" t="s">
        <v>3515</v>
      </c>
      <c r="C3539" s="1" t="str">
        <f>HYPERLINK("ftp://ftp.nhtsa.dot.gov/mfrmail/"&amp;A3539&amp;".pdf")</f>
        <v>ftp://ftp.nhtsa.dot.gov/mfrmail/ORG3077.pdf</v>
      </c>
    </row>
    <row r="3540" spans="1:3" ht="15.75">
      <c r="A3540" t="s">
        <v>3545</v>
      </c>
      <c r="B3540" t="s">
        <v>3544</v>
      </c>
      <c r="C3540" s="1" t="str">
        <f>HYPERLINK("ftp://ftp.nhtsa.dot.gov/mfrmail/"&amp;A3540&amp;".pdf")</f>
        <v>ftp://ftp.nhtsa.dot.gov/mfrmail/ORG1818.pdf</v>
      </c>
    </row>
    <row r="3541" spans="1:3" ht="15.75">
      <c r="A3541" t="s">
        <v>897</v>
      </c>
      <c r="B3541" t="s">
        <v>896</v>
      </c>
      <c r="C3541" s="1" t="str">
        <f>HYPERLINK("ftp://ftp.nhtsa.dot.gov/mfrmail/"&amp;A3541&amp;".pdf")</f>
        <v>ftp://ftp.nhtsa.dot.gov/mfrmail/ORG2799.pdf</v>
      </c>
    </row>
    <row r="3542" spans="1:3" ht="15.75">
      <c r="A3542" t="s">
        <v>2546</v>
      </c>
      <c r="B3542" t="s">
        <v>2545</v>
      </c>
      <c r="C3542" s="1" t="str">
        <f>HYPERLINK("ftp://ftp.nhtsa.dot.gov/mfrmail/"&amp;A3542&amp;".pdf")</f>
        <v>ftp://ftp.nhtsa.dot.gov/mfrmail/ORG1184.pdf</v>
      </c>
    </row>
    <row r="3543" spans="1:3" ht="15.75">
      <c r="A3543" t="s">
        <v>7581</v>
      </c>
      <c r="B3543" t="s">
        <v>7580</v>
      </c>
      <c r="C3543" s="1" t="str">
        <f>HYPERLINK("ftp://ftp.nhtsa.dot.gov/mfrmail/"&amp;A3543&amp;".pdf")</f>
        <v>ftp://ftp.nhtsa.dot.gov/mfrmail/ORG3134.pdf</v>
      </c>
    </row>
    <row r="3544" spans="1:3" ht="15.75">
      <c r="A3544" t="s">
        <v>212</v>
      </c>
      <c r="B3544" t="s">
        <v>211</v>
      </c>
      <c r="C3544" s="1" t="str">
        <f>HYPERLINK("ftp://ftp.nhtsa.dot.gov/mfrmail/"&amp;A3544&amp;".pdf")</f>
        <v>ftp://ftp.nhtsa.dot.gov/mfrmail/ORG1674.pdf</v>
      </c>
    </row>
    <row r="3545" spans="1:3" ht="15.75">
      <c r="A3545" t="s">
        <v>1340</v>
      </c>
      <c r="B3545" t="s">
        <v>1339</v>
      </c>
      <c r="C3545" s="1" t="str">
        <f>HYPERLINK("ftp://ftp.nhtsa.dot.gov/mfrmail/"&amp;A3545&amp;".pdf")</f>
        <v>ftp://ftp.nhtsa.dot.gov/mfrmail/ORG820.pdf</v>
      </c>
    </row>
    <row r="3546" spans="1:3" ht="15.75">
      <c r="A3546" t="s">
        <v>2036</v>
      </c>
      <c r="B3546" t="s">
        <v>2035</v>
      </c>
      <c r="C3546" s="1" t="str">
        <f>HYPERLINK("ftp://ftp.nhtsa.dot.gov/mfrmail/"&amp;A3546&amp;".pdf")</f>
        <v>ftp://ftp.nhtsa.dot.gov/mfrmail/ORG2372.pdf</v>
      </c>
    </row>
    <row r="3547" spans="1:3" ht="15.75">
      <c r="A3547" t="s">
        <v>6486</v>
      </c>
      <c r="B3547" t="s">
        <v>6485</v>
      </c>
      <c r="C3547" s="1" t="str">
        <f>HYPERLINK("ftp://ftp.nhtsa.dot.gov/mfrmail/"&amp;A3547&amp;".pdf")</f>
        <v>ftp://ftp.nhtsa.dot.gov/mfrmail/ORG3024.pdf</v>
      </c>
    </row>
    <row r="3548" spans="1:3" ht="15.75">
      <c r="A3548" t="s">
        <v>7317</v>
      </c>
      <c r="B3548" t="s">
        <v>6485</v>
      </c>
      <c r="C3548" s="1" t="str">
        <f>HYPERLINK("ftp://ftp.nhtsa.dot.gov/mfrmail/"&amp;A3548&amp;".pdf")</f>
        <v>ftp://ftp.nhtsa.dot.gov/mfrmail/FAX376.pdf</v>
      </c>
    </row>
    <row r="3549" spans="1:3" ht="15.75">
      <c r="A3549" t="s">
        <v>6708</v>
      </c>
      <c r="B3549" t="s">
        <v>6707</v>
      </c>
      <c r="C3549" s="1" t="str">
        <f>HYPERLINK("ftp://ftp.nhtsa.dot.gov/mfrmail/"&amp;A3549&amp;".pdf")</f>
        <v>ftp://ftp.nhtsa.dot.gov/mfrmail/ORG2353.pdf</v>
      </c>
    </row>
    <row r="3550" spans="1:3" ht="15.75">
      <c r="A3550" t="s">
        <v>7181</v>
      </c>
      <c r="B3550" t="s">
        <v>6707</v>
      </c>
      <c r="C3550" s="1" t="str">
        <f>HYPERLINK("ftp://ftp.nhtsa.dot.gov/mfrmail/"&amp;A3550&amp;".pdf")</f>
        <v>ftp://ftp.nhtsa.dot.gov/mfrmail/FAX550.pdf</v>
      </c>
    </row>
    <row r="3551" spans="1:3" ht="15.75">
      <c r="A3551" t="s">
        <v>6313</v>
      </c>
      <c r="B3551" t="s">
        <v>6312</v>
      </c>
      <c r="C3551" s="1" t="str">
        <f>HYPERLINK("ftp://ftp.nhtsa.dot.gov/mfrmail/"&amp;A3551&amp;".pdf")</f>
        <v>ftp://ftp.nhtsa.dot.gov/mfrmail/ORG998.pdf</v>
      </c>
    </row>
    <row r="3552" spans="1:3" ht="15.75">
      <c r="A3552" t="s">
        <v>7270</v>
      </c>
      <c r="B3552" t="s">
        <v>6312</v>
      </c>
      <c r="C3552" s="1" t="str">
        <f>HYPERLINK("ftp://ftp.nhtsa.dot.gov/mfrmail/"&amp;A3552&amp;".pdf")</f>
        <v>ftp://ftp.nhtsa.dot.gov/mfrmail/FAX231.pdf</v>
      </c>
    </row>
    <row r="3553" spans="1:3" ht="15.75">
      <c r="A3553" t="s">
        <v>50</v>
      </c>
      <c r="B3553" t="s">
        <v>49</v>
      </c>
      <c r="C3553" s="1" t="str">
        <f>HYPERLINK("ftp://ftp.nhtsa.dot.gov/mfrmail/"&amp;A3553&amp;".pdf")</f>
        <v>ftp://ftp.nhtsa.dot.gov/mfrmail/ORG2752.pdf</v>
      </c>
    </row>
    <row r="3554" spans="1:3" ht="15.75">
      <c r="A3554" t="s">
        <v>4117</v>
      </c>
      <c r="B3554" t="s">
        <v>4116</v>
      </c>
      <c r="C3554" s="1" t="str">
        <f>HYPERLINK("ftp://ftp.nhtsa.dot.gov/mfrmail/"&amp;A3554&amp;".pdf")</f>
        <v>ftp://ftp.nhtsa.dot.gov/mfrmail/ORG1123.pdf</v>
      </c>
    </row>
    <row r="3555" spans="1:3" ht="15.75">
      <c r="A3555" t="s">
        <v>7268</v>
      </c>
      <c r="B3555" t="s">
        <v>7413</v>
      </c>
      <c r="C3555" s="1" t="str">
        <f>HYPERLINK("ftp://ftp.nhtsa.dot.gov/mfrmail/"&amp;A3555&amp;".pdf")</f>
        <v>ftp://ftp.nhtsa.dot.gov/mfrmail/FAX217.pdf</v>
      </c>
    </row>
    <row r="3556" spans="1:3" ht="15.75">
      <c r="A3556" t="s">
        <v>2279</v>
      </c>
      <c r="B3556" t="s">
        <v>2278</v>
      </c>
      <c r="C3556" s="1" t="str">
        <f>HYPERLINK("ftp://ftp.nhtsa.dot.gov/mfrmail/"&amp;A3556&amp;".pdf")</f>
        <v>ftp://ftp.nhtsa.dot.gov/mfrmail/ORG3891.pdf</v>
      </c>
    </row>
    <row r="3557" spans="1:3" ht="15.75">
      <c r="A3557" t="s">
        <v>358</v>
      </c>
      <c r="B3557" t="s">
        <v>357</v>
      </c>
      <c r="C3557" s="1" t="str">
        <f>HYPERLINK("ftp://ftp.nhtsa.dot.gov/mfrmail/"&amp;A3557&amp;".pdf")</f>
        <v>ftp://ftp.nhtsa.dot.gov/mfrmail/ORG4925.pdf</v>
      </c>
    </row>
    <row r="3558" spans="1:3" ht="15.75">
      <c r="A3558" t="s">
        <v>5895</v>
      </c>
      <c r="B3558" t="s">
        <v>5894</v>
      </c>
      <c r="C3558" s="1" t="str">
        <f>HYPERLINK("ftp://ftp.nhtsa.dot.gov/mfrmail/"&amp;A3558&amp;".pdf")</f>
        <v>ftp://ftp.nhtsa.dot.gov/mfrmail/ORG2849.pdf</v>
      </c>
    </row>
    <row r="3559" spans="1:3" ht="15.75">
      <c r="A3559" t="s">
        <v>5178</v>
      </c>
      <c r="B3559" t="s">
        <v>5177</v>
      </c>
      <c r="C3559" s="1" t="str">
        <f>HYPERLINK("ftp://ftp.nhtsa.dot.gov/mfrmail/"&amp;A3559&amp;".pdf")</f>
        <v>ftp://ftp.nhtsa.dot.gov/mfrmail/ORG2100.pdf</v>
      </c>
    </row>
    <row r="3560" spans="1:3" ht="15.75">
      <c r="A3560" t="s">
        <v>7176</v>
      </c>
      <c r="B3560" t="s">
        <v>5177</v>
      </c>
      <c r="C3560" s="1" t="str">
        <f>HYPERLINK("ftp://ftp.nhtsa.dot.gov/mfrmail/"&amp;A3560&amp;".pdf")</f>
        <v>ftp://ftp.nhtsa.dot.gov/mfrmail/FAX579.pdf</v>
      </c>
    </row>
    <row r="3561" spans="1:3" ht="15.75">
      <c r="A3561" t="s">
        <v>5863</v>
      </c>
      <c r="B3561" t="s">
        <v>5862</v>
      </c>
      <c r="C3561" s="1" t="str">
        <f>HYPERLINK("ftp://ftp.nhtsa.dot.gov/mfrmail/"&amp;A3561&amp;".pdf")</f>
        <v>ftp://ftp.nhtsa.dot.gov/mfrmail/ORG692.pdf</v>
      </c>
    </row>
    <row r="3562" spans="1:3" ht="15.75">
      <c r="A3562" t="s">
        <v>5002</v>
      </c>
      <c r="B3562" t="s">
        <v>5001</v>
      </c>
      <c r="C3562" s="1" t="str">
        <f>HYPERLINK("ftp://ftp.nhtsa.dot.gov/mfrmail/"&amp;A3562&amp;".pdf")</f>
        <v>ftp://ftp.nhtsa.dot.gov/mfrmail/ORG3151.pdf</v>
      </c>
    </row>
    <row r="3563" spans="1:3" ht="15.75">
      <c r="A3563" t="s">
        <v>5784</v>
      </c>
      <c r="B3563" t="s">
        <v>5783</v>
      </c>
      <c r="C3563" s="1" t="str">
        <f>HYPERLINK("ftp://ftp.nhtsa.dot.gov/mfrmail/"&amp;A3563&amp;".pdf")</f>
        <v>ftp://ftp.nhtsa.dot.gov/mfrmail/ORG494.pdf</v>
      </c>
    </row>
    <row r="3564" spans="1:3" ht="15.75">
      <c r="A3564" t="s">
        <v>4240</v>
      </c>
      <c r="B3564" t="s">
        <v>4239</v>
      </c>
      <c r="C3564" s="1" t="str">
        <f>HYPERLINK("ftp://ftp.nhtsa.dot.gov/mfrmail/"&amp;A3564&amp;".pdf")</f>
        <v>ftp://ftp.nhtsa.dot.gov/mfrmail/ORG215.pdf</v>
      </c>
    </row>
    <row r="3565" spans="1:3" ht="15.75">
      <c r="A3565" t="s">
        <v>5943</v>
      </c>
      <c r="B3565" t="s">
        <v>5942</v>
      </c>
      <c r="C3565" s="1" t="str">
        <f>HYPERLINK("ftp://ftp.nhtsa.dot.gov/mfrmail/"&amp;A3565&amp;".pdf")</f>
        <v>ftp://ftp.nhtsa.dot.gov/mfrmail/ORG299.pdf</v>
      </c>
    </row>
    <row r="3566" spans="1:3" ht="15.75">
      <c r="A3566" t="s">
        <v>7277</v>
      </c>
      <c r="B3566" t="s">
        <v>5942</v>
      </c>
      <c r="C3566" s="1" t="str">
        <f>HYPERLINK("ftp://ftp.nhtsa.dot.gov/mfrmail/"&amp;A3566&amp;".pdf")</f>
        <v>ftp://ftp.nhtsa.dot.gov/mfrmail/FAX887.pdf</v>
      </c>
    </row>
    <row r="3567" spans="1:3" ht="15.75">
      <c r="A3567" t="s">
        <v>7583</v>
      </c>
      <c r="B3567" t="s">
        <v>7582</v>
      </c>
      <c r="C3567" s="1" t="str">
        <f>HYPERLINK("ftp://ftp.nhtsa.dot.gov/mfrmail/"&amp;A3567&amp;".pdf")</f>
        <v>ftp://ftp.nhtsa.dot.gov/mfrmail/ORG176.pdf</v>
      </c>
    </row>
    <row r="3568" spans="1:3" ht="15.75">
      <c r="A3568" t="s">
        <v>5956</v>
      </c>
      <c r="B3568" t="s">
        <v>5955</v>
      </c>
      <c r="C3568" s="1" t="str">
        <f>HYPERLINK("ftp://ftp.nhtsa.dot.gov/mfrmail/"&amp;A3568&amp;".pdf")</f>
        <v>ftp://ftp.nhtsa.dot.gov/mfrmail/ORG3076.pdf</v>
      </c>
    </row>
    <row r="3569" spans="1:3" ht="15.75">
      <c r="A3569" t="s">
        <v>6744</v>
      </c>
      <c r="B3569" t="s">
        <v>5955</v>
      </c>
      <c r="C3569" s="1" t="str">
        <f>HYPERLINK("ftp://ftp.nhtsa.dot.gov/mfrmail/"&amp;A3569&amp;".pdf")</f>
        <v>ftp://ftp.nhtsa.dot.gov/mfrmail/FAX898.pdf</v>
      </c>
    </row>
    <row r="3570" spans="1:3" ht="15.75">
      <c r="A3570" t="s">
        <v>4871</v>
      </c>
      <c r="B3570" t="s">
        <v>4870</v>
      </c>
      <c r="C3570" s="1" t="str">
        <f>HYPERLINK("ftp://ftp.nhtsa.dot.gov/mfrmail/"&amp;A3570&amp;".pdf")</f>
        <v>ftp://ftp.nhtsa.dot.gov/mfrmail/ORG4253.pdf</v>
      </c>
    </row>
    <row r="3571" spans="1:3" ht="15.75">
      <c r="A3571" t="s">
        <v>404</v>
      </c>
      <c r="B3571" t="s">
        <v>4870</v>
      </c>
      <c r="C3571" s="1" t="str">
        <f>HYPERLINK("ftp://ftp.nhtsa.dot.gov/mfrmail/"&amp;A3571&amp;".pdf")</f>
        <v>ftp://ftp.nhtsa.dot.gov/mfrmail/ORG4418.pdf</v>
      </c>
    </row>
    <row r="3572" spans="1:3" ht="15.75">
      <c r="A3572" t="s">
        <v>5025</v>
      </c>
      <c r="B3572" t="s">
        <v>5024</v>
      </c>
      <c r="C3572" s="1" t="str">
        <f>HYPERLINK("ftp://ftp.nhtsa.dot.gov/mfrmail/"&amp;A3572&amp;".pdf")</f>
        <v>ftp://ftp.nhtsa.dot.gov/mfrmail/ORG2626.pdf</v>
      </c>
    </row>
    <row r="3573" spans="1:3" ht="15.75">
      <c r="A3573" t="s">
        <v>7450</v>
      </c>
      <c r="B3573" t="s">
        <v>7449</v>
      </c>
      <c r="C3573" s="1" t="str">
        <f>HYPERLINK("ftp://ftp.nhtsa.dot.gov/mfrmail/"&amp;A3573&amp;".pdf")</f>
        <v>ftp://ftp.nhtsa.dot.gov/mfrmail/ORG4400.pdf</v>
      </c>
    </row>
    <row r="3574" spans="1:3" ht="15.75">
      <c r="A3574" t="s">
        <v>6153</v>
      </c>
      <c r="B3574" t="s">
        <v>6152</v>
      </c>
      <c r="C3574" s="1" t="str">
        <f>HYPERLINK("ftp://ftp.nhtsa.dot.gov/mfrmail/"&amp;A3574&amp;".pdf")</f>
        <v>ftp://ftp.nhtsa.dot.gov/mfrmail/ORG1785.pdf</v>
      </c>
    </row>
    <row r="3575" spans="1:3" ht="15.75">
      <c r="A3575" t="s">
        <v>7585</v>
      </c>
      <c r="B3575" t="s">
        <v>7584</v>
      </c>
      <c r="C3575" s="1" t="str">
        <f>HYPERLINK("ftp://ftp.nhtsa.dot.gov/mfrmail/"&amp;A3575&amp;".pdf")</f>
        <v>ftp://ftp.nhtsa.dot.gov/mfrmail/ORG3083.pdf</v>
      </c>
    </row>
    <row r="3576" spans="1:3" ht="15.75">
      <c r="A3576" t="s">
        <v>4177</v>
      </c>
      <c r="B3576" t="s">
        <v>4176</v>
      </c>
      <c r="C3576" s="1" t="str">
        <f>HYPERLINK("ftp://ftp.nhtsa.dot.gov/mfrmail/"&amp;A3576&amp;".pdf")</f>
        <v>ftp://ftp.nhtsa.dot.gov/mfrmail/ORG3093.pdf</v>
      </c>
    </row>
    <row r="3577" spans="1:3" ht="15.75">
      <c r="A3577" t="s">
        <v>753</v>
      </c>
      <c r="B3577" t="s">
        <v>752</v>
      </c>
      <c r="C3577" s="1" t="str">
        <f>HYPERLINK("ftp://ftp.nhtsa.dot.gov/mfrmail/"&amp;A3577&amp;".pdf")</f>
        <v>ftp://ftp.nhtsa.dot.gov/mfrmail/ORG2692.pdf</v>
      </c>
    </row>
    <row r="3578" spans="1:3" ht="15.75">
      <c r="A3578" t="s">
        <v>2639</v>
      </c>
      <c r="B3578" t="s">
        <v>2638</v>
      </c>
      <c r="C3578" s="1" t="str">
        <f>HYPERLINK("ftp://ftp.nhtsa.dot.gov/mfrmail/"&amp;A3578&amp;".pdf")</f>
        <v>ftp://ftp.nhtsa.dot.gov/mfrmail/ORG208.pdf</v>
      </c>
    </row>
    <row r="3579" spans="1:3" ht="15.75">
      <c r="A3579" t="s">
        <v>4111</v>
      </c>
      <c r="B3579" t="s">
        <v>4110</v>
      </c>
      <c r="C3579" s="1" t="str">
        <f>HYPERLINK("ftp://ftp.nhtsa.dot.gov/mfrmail/"&amp;A3579&amp;".pdf")</f>
        <v>ftp://ftp.nhtsa.dot.gov/mfrmail/ORG3115.pdf</v>
      </c>
    </row>
    <row r="3580" spans="1:3" ht="15.75">
      <c r="A3580" t="s">
        <v>5882</v>
      </c>
      <c r="B3580" t="s">
        <v>5881</v>
      </c>
      <c r="C3580" s="1" t="str">
        <f>HYPERLINK("ftp://ftp.nhtsa.dot.gov/mfrmail/"&amp;A3580&amp;".pdf")</f>
        <v>ftp://ftp.nhtsa.dot.gov/mfrmail/ORG2709.pdf</v>
      </c>
    </row>
    <row r="3581" spans="1:3" ht="15.75">
      <c r="A3581" t="s">
        <v>2500</v>
      </c>
      <c r="B3581" t="s">
        <v>2499</v>
      </c>
      <c r="C3581" s="1" t="str">
        <f>HYPERLINK("ftp://ftp.nhtsa.dot.gov/mfrmail/"&amp;A3581&amp;".pdf")</f>
        <v>ftp://ftp.nhtsa.dot.gov/mfrmail/ORG4830.pdf</v>
      </c>
    </row>
    <row r="3582" spans="1:3" ht="15.75">
      <c r="A3582" t="s">
        <v>5439</v>
      </c>
      <c r="B3582" t="s">
        <v>5438</v>
      </c>
      <c r="C3582" s="1" t="str">
        <f>HYPERLINK("ftp://ftp.nhtsa.dot.gov/mfrmail/"&amp;A3582&amp;".pdf")</f>
        <v>ftp://ftp.nhtsa.dot.gov/mfrmail/ORG4831.pdf</v>
      </c>
    </row>
    <row r="3583" spans="1:3" ht="15.75">
      <c r="A3583" t="s">
        <v>6880</v>
      </c>
      <c r="B3583" t="s">
        <v>5438</v>
      </c>
      <c r="C3583" s="1" t="str">
        <f>HYPERLINK("ftp://ftp.nhtsa.dot.gov/mfrmail/"&amp;A3583&amp;".pdf")</f>
        <v>ftp://ftp.nhtsa.dot.gov/mfrmail/FAX750.pdf</v>
      </c>
    </row>
    <row r="3584" spans="1:3" ht="15.75">
      <c r="A3584" t="s">
        <v>4636</v>
      </c>
      <c r="B3584" t="s">
        <v>4635</v>
      </c>
      <c r="C3584" s="1" t="str">
        <f>HYPERLINK("ftp://ftp.nhtsa.dot.gov/mfrmail/"&amp;A3584&amp;".pdf")</f>
        <v>ftp://ftp.nhtsa.dot.gov/mfrmail/ORG3993.pdf</v>
      </c>
    </row>
    <row r="3585" spans="1:3" ht="15.75">
      <c r="A3585" t="s">
        <v>2875</v>
      </c>
      <c r="B3585" t="s">
        <v>2874</v>
      </c>
      <c r="C3585" s="1" t="str">
        <f>HYPERLINK("ftp://ftp.nhtsa.dot.gov/mfrmail/"&amp;A3585&amp;".pdf")</f>
        <v>ftp://ftp.nhtsa.dot.gov/mfrmail/ORG800.pdf</v>
      </c>
    </row>
    <row r="3586" spans="1:3" ht="15.75">
      <c r="A3586" t="s">
        <v>3191</v>
      </c>
      <c r="B3586" t="s">
        <v>3190</v>
      </c>
      <c r="C3586" s="1" t="str">
        <f>HYPERLINK("ftp://ftp.nhtsa.dot.gov/mfrmail/"&amp;A3586&amp;".pdf")</f>
        <v>ftp://ftp.nhtsa.dot.gov/mfrmail/ORG3466.pdf</v>
      </c>
    </row>
    <row r="3587" spans="1:3" ht="15.75">
      <c r="A3587" t="s">
        <v>3785</v>
      </c>
      <c r="B3587" t="s">
        <v>3784</v>
      </c>
      <c r="C3587" s="1" t="str">
        <f>HYPERLINK("ftp://ftp.nhtsa.dot.gov/mfrmail/"&amp;A3587&amp;".pdf")</f>
        <v>ftp://ftp.nhtsa.dot.gov/mfrmail/ORG1862.pdf</v>
      </c>
    </row>
    <row r="3588" spans="1:3" ht="15.75">
      <c r="A3588" t="s">
        <v>5290</v>
      </c>
      <c r="B3588" t="s">
        <v>5289</v>
      </c>
      <c r="C3588" s="1" t="str">
        <f>HYPERLINK("ftp://ftp.nhtsa.dot.gov/mfrmail/"&amp;A3588&amp;".pdf")</f>
        <v>ftp://ftp.nhtsa.dot.gov/mfrmail/ORG3333.pdf</v>
      </c>
    </row>
    <row r="3589" spans="1:3" ht="15.75">
      <c r="A3589" t="s">
        <v>7065</v>
      </c>
      <c r="B3589" t="s">
        <v>5289</v>
      </c>
      <c r="C3589" s="1" t="str">
        <f>HYPERLINK("ftp://ftp.nhtsa.dot.gov/mfrmail/"&amp;A3589&amp;".pdf")</f>
        <v>ftp://ftp.nhtsa.dot.gov/mfrmail/FAX652.pdf</v>
      </c>
    </row>
    <row r="3590" spans="1:3" ht="15.75">
      <c r="A3590" t="s">
        <v>4851</v>
      </c>
      <c r="B3590" t="s">
        <v>4850</v>
      </c>
      <c r="C3590" s="1" t="str">
        <f>HYPERLINK("ftp://ftp.nhtsa.dot.gov/mfrmail/"&amp;A3590&amp;".pdf")</f>
        <v>ftp://ftp.nhtsa.dot.gov/mfrmail/ORG3761.pdf</v>
      </c>
    </row>
    <row r="3591" spans="1:3" ht="15.75">
      <c r="A3591" t="s">
        <v>3024</v>
      </c>
      <c r="B3591" t="s">
        <v>3023</v>
      </c>
      <c r="C3591" s="1" t="str">
        <f>HYPERLINK("ftp://ftp.nhtsa.dot.gov/mfrmail/"&amp;A3591&amp;".pdf")</f>
        <v>ftp://ftp.nhtsa.dot.gov/mfrmail/ORG4102.pdf</v>
      </c>
    </row>
    <row r="3592" spans="1:3" ht="15.75">
      <c r="A3592" t="s">
        <v>6169</v>
      </c>
      <c r="B3592" t="s">
        <v>6168</v>
      </c>
      <c r="C3592" s="1" t="str">
        <f>HYPERLINK("ftp://ftp.nhtsa.dot.gov/mfrmail/"&amp;A3592&amp;".pdf")</f>
        <v>ftp://ftp.nhtsa.dot.gov/mfrmail/ORG3193.pdf</v>
      </c>
    </row>
    <row r="3593" spans="1:3" ht="15.75">
      <c r="A3593" t="s">
        <v>541</v>
      </c>
      <c r="B3593" t="s">
        <v>540</v>
      </c>
      <c r="C3593" s="1" t="str">
        <f>HYPERLINK("ftp://ftp.nhtsa.dot.gov/mfrmail/"&amp;A3593&amp;".pdf")</f>
        <v>ftp://ftp.nhtsa.dot.gov/mfrmail/ORG3116.pdf</v>
      </c>
    </row>
    <row r="3594" spans="1:3" ht="15.75">
      <c r="A3594" t="s">
        <v>4690</v>
      </c>
      <c r="B3594" t="s">
        <v>4689</v>
      </c>
      <c r="C3594" s="1" t="str">
        <f>HYPERLINK("ftp://ftp.nhtsa.dot.gov/mfrmail/"&amp;A3594&amp;".pdf")</f>
        <v>ftp://ftp.nhtsa.dot.gov/mfrmail/ORG1673.pdf</v>
      </c>
    </row>
    <row r="3595" spans="1:3" ht="15.75">
      <c r="A3595" t="s">
        <v>5666</v>
      </c>
      <c r="B3595" t="s">
        <v>5665</v>
      </c>
      <c r="C3595" s="1" t="str">
        <f>HYPERLINK("ftp://ftp.nhtsa.dot.gov/mfrmail/"&amp;A3595&amp;".pdf")</f>
        <v>ftp://ftp.nhtsa.dot.gov/mfrmail/ORG4450.pdf</v>
      </c>
    </row>
    <row r="3596" spans="1:3" ht="15.75">
      <c r="A3596" t="s">
        <v>986</v>
      </c>
      <c r="B3596" t="s">
        <v>985</v>
      </c>
      <c r="C3596" s="1" t="str">
        <f>HYPERLINK("ftp://ftp.nhtsa.dot.gov/mfrmail/"&amp;A3596&amp;".pdf")</f>
        <v>ftp://ftp.nhtsa.dot.gov/mfrmail/ORG4034.pdf</v>
      </c>
    </row>
    <row r="3597" spans="1:3" ht="15.75">
      <c r="A3597" t="s">
        <v>960</v>
      </c>
      <c r="B3597" t="s">
        <v>959</v>
      </c>
      <c r="C3597" s="1" t="str">
        <f>HYPERLINK("ftp://ftp.nhtsa.dot.gov/mfrmail/"&amp;A3597&amp;".pdf")</f>
        <v>ftp://ftp.nhtsa.dot.gov/mfrmail/ORG4082.pdf</v>
      </c>
    </row>
    <row r="3598" spans="1:3" ht="15.75">
      <c r="A3598" t="s">
        <v>783</v>
      </c>
      <c r="B3598" t="s">
        <v>782</v>
      </c>
      <c r="C3598" s="1" t="str">
        <f>HYPERLINK("ftp://ftp.nhtsa.dot.gov/mfrmail/"&amp;A3598&amp;".pdf")</f>
        <v>ftp://ftp.nhtsa.dot.gov/mfrmail/ORG3202.pdf</v>
      </c>
    </row>
    <row r="3599" spans="1:3" ht="15.75">
      <c r="A3599" t="s">
        <v>3512</v>
      </c>
      <c r="B3599" t="s">
        <v>3511</v>
      </c>
      <c r="C3599" s="1" t="str">
        <f>HYPERLINK("ftp://ftp.nhtsa.dot.gov/mfrmail/"&amp;A3599&amp;".pdf")</f>
        <v>ftp://ftp.nhtsa.dot.gov/mfrmail/ORG2164.pdf</v>
      </c>
    </row>
    <row r="3600" spans="1:3" ht="15.75">
      <c r="A3600" t="s">
        <v>1993</v>
      </c>
      <c r="B3600" t="s">
        <v>1992</v>
      </c>
      <c r="C3600" s="1" t="str">
        <f>HYPERLINK("ftp://ftp.nhtsa.dot.gov/mfrmail/"&amp;A3600&amp;".pdf")</f>
        <v>ftp://ftp.nhtsa.dot.gov/mfrmail/ORG2887.pdf</v>
      </c>
    </row>
    <row r="3601" spans="1:3" ht="15.75">
      <c r="A3601" t="s">
        <v>2619</v>
      </c>
      <c r="B3601" t="s">
        <v>2618</v>
      </c>
      <c r="C3601" s="1" t="str">
        <f>HYPERLINK("ftp://ftp.nhtsa.dot.gov/mfrmail/"&amp;A3601&amp;".pdf")</f>
        <v>ftp://ftp.nhtsa.dot.gov/mfrmail/ORG191.pdf</v>
      </c>
    </row>
    <row r="3602" spans="1:3" ht="15.75">
      <c r="A3602" t="s">
        <v>6118</v>
      </c>
      <c r="B3602" t="s">
        <v>6117</v>
      </c>
      <c r="C3602" s="1" t="str">
        <f>HYPERLINK("ftp://ftp.nhtsa.dot.gov/mfrmail/"&amp;A3602&amp;".pdf")</f>
        <v>ftp://ftp.nhtsa.dot.gov/mfrmail/ORG1885.pdf</v>
      </c>
    </row>
    <row r="3603" spans="1:3" ht="15.75">
      <c r="A3603" t="s">
        <v>1182</v>
      </c>
      <c r="B3603" t="s">
        <v>1181</v>
      </c>
      <c r="C3603" s="1" t="str">
        <f>HYPERLINK("ftp://ftp.nhtsa.dot.gov/mfrmail/"&amp;A3603&amp;".pdf")</f>
        <v>ftp://ftp.nhtsa.dot.gov/mfrmail/ORG4144.pdf</v>
      </c>
    </row>
    <row r="3604" spans="1:3" ht="15.75">
      <c r="A3604" t="s">
        <v>4364</v>
      </c>
      <c r="B3604" t="s">
        <v>4363</v>
      </c>
      <c r="C3604" s="1" t="str">
        <f>HYPERLINK("ftp://ftp.nhtsa.dot.gov/mfrmail/"&amp;A3604&amp;".pdf")</f>
        <v>ftp://ftp.nhtsa.dot.gov/mfrmail/ORG2691.pdf</v>
      </c>
    </row>
    <row r="3605" spans="1:3" ht="15.75">
      <c r="A3605" t="s">
        <v>543</v>
      </c>
      <c r="B3605" t="s">
        <v>542</v>
      </c>
      <c r="C3605" s="1" t="str">
        <f>HYPERLINK("ftp://ftp.nhtsa.dot.gov/mfrmail/"&amp;A3605&amp;".pdf")</f>
        <v>ftp://ftp.nhtsa.dot.gov/mfrmail/ORG2063.pdf</v>
      </c>
    </row>
    <row r="3606" spans="1:3" ht="15.75">
      <c r="A3606" t="s">
        <v>6981</v>
      </c>
      <c r="B3606" t="s">
        <v>7396</v>
      </c>
      <c r="C3606" s="1" t="str">
        <f>HYPERLINK("ftp://ftp.nhtsa.dot.gov/mfrmail/"&amp;A3606&amp;".pdf")</f>
        <v>ftp://ftp.nhtsa.dot.gov/mfrmail/FAX896.pdf</v>
      </c>
    </row>
    <row r="3607" spans="1:3" ht="15.75">
      <c r="A3607" t="s">
        <v>3514</v>
      </c>
      <c r="B3607" t="s">
        <v>3513</v>
      </c>
      <c r="C3607" s="1" t="str">
        <f>HYPERLINK("ftp://ftp.nhtsa.dot.gov/mfrmail/"&amp;A3607&amp;".pdf")</f>
        <v>ftp://ftp.nhtsa.dot.gov/mfrmail/ORG3069.pdf</v>
      </c>
    </row>
    <row r="3608" spans="1:3" ht="15.75">
      <c r="A3608" t="s">
        <v>2672</v>
      </c>
      <c r="B3608" t="s">
        <v>2671</v>
      </c>
      <c r="C3608" s="1" t="str">
        <f>HYPERLINK("ftp://ftp.nhtsa.dot.gov/mfrmail/"&amp;A3608&amp;".pdf")</f>
        <v>ftp://ftp.nhtsa.dot.gov/mfrmail/ORG1650.pdf</v>
      </c>
    </row>
    <row r="3609" spans="1:3" ht="15.75">
      <c r="A3609" t="s">
        <v>6311</v>
      </c>
      <c r="B3609" t="s">
        <v>5017</v>
      </c>
      <c r="C3609" s="1" t="str">
        <f>HYPERLINK("ftp://ftp.nhtsa.dot.gov/mfrmail/"&amp;A3609&amp;".pdf")</f>
        <v>ftp://ftp.nhtsa.dot.gov/mfrmail/ORG6009.pdf</v>
      </c>
    </row>
    <row r="3610" spans="1:3" ht="15.75">
      <c r="A3610" t="s">
        <v>6311</v>
      </c>
      <c r="B3610" t="s">
        <v>6310</v>
      </c>
      <c r="C3610" s="1" t="str">
        <f>HYPERLINK("ftp://ftp.nhtsa.dot.gov/mfrmail/"&amp;A3610&amp;".pdf")</f>
        <v>ftp://ftp.nhtsa.dot.gov/mfrmail/ORG6009.pdf</v>
      </c>
    </row>
    <row r="3611" spans="1:3" ht="15.75">
      <c r="A3611" t="s">
        <v>7085</v>
      </c>
      <c r="B3611" t="s">
        <v>6310</v>
      </c>
      <c r="C3611" s="1" t="str">
        <f>HYPERLINK("ftp://ftp.nhtsa.dot.gov/mfrmail/"&amp;A3611&amp;".pdf")</f>
        <v>ftp://ftp.nhtsa.dot.gov/mfrmail/FAX230.pdf</v>
      </c>
    </row>
    <row r="3612" spans="1:3" ht="15.75">
      <c r="A3612" t="s">
        <v>7574</v>
      </c>
      <c r="B3612" t="s">
        <v>7573</v>
      </c>
      <c r="C3612" s="1" t="str">
        <f>HYPERLINK("ftp://ftp.nhtsa.dot.gov/mfrmail/"&amp;A3612&amp;".pdf")</f>
        <v>ftp://ftp.nhtsa.dot.gov/mfrmail/ORG3057.pdf</v>
      </c>
    </row>
    <row r="3613" spans="1:3" ht="15.75">
      <c r="A3613" t="s">
        <v>6347</v>
      </c>
      <c r="B3613" t="s">
        <v>6346</v>
      </c>
      <c r="C3613" s="1" t="str">
        <f>HYPERLINK("ftp://ftp.nhtsa.dot.gov/mfrmail/"&amp;A3613&amp;".pdf")</f>
        <v>ftp://ftp.nhtsa.dot.gov/mfrmail/ORG1285.pdf</v>
      </c>
    </row>
    <row r="3614" spans="1:3" ht="15.75">
      <c r="A3614" t="s">
        <v>6979</v>
      </c>
      <c r="B3614" t="s">
        <v>6346</v>
      </c>
      <c r="C3614" s="1" t="str">
        <f>HYPERLINK("ftp://ftp.nhtsa.dot.gov/mfrmail/"&amp;A3614&amp;".pdf")</f>
        <v>ftp://ftp.nhtsa.dot.gov/mfrmail/FAX255.pdf</v>
      </c>
    </row>
    <row r="3615" spans="1:3" ht="15.75">
      <c r="A3615" t="s">
        <v>4119</v>
      </c>
      <c r="B3615" t="s">
        <v>4118</v>
      </c>
      <c r="C3615" s="1" t="str">
        <f>HYPERLINK("ftp://ftp.nhtsa.dot.gov/mfrmail/"&amp;A3615&amp;".pdf")</f>
        <v>ftp://ftp.nhtsa.dot.gov/mfrmail/ORG2076.pdf</v>
      </c>
    </row>
    <row r="3616" spans="1:3" ht="15.75">
      <c r="A3616" t="s">
        <v>4805</v>
      </c>
      <c r="B3616" t="s">
        <v>4804</v>
      </c>
      <c r="C3616" s="1" t="str">
        <f>HYPERLINK("ftp://ftp.nhtsa.dot.gov/mfrmail/"&amp;A3616&amp;".pdf")</f>
        <v>ftp://ftp.nhtsa.dot.gov/mfrmail/ORG4568.pdf</v>
      </c>
    </row>
    <row r="3617" spans="1:3" ht="15.75">
      <c r="A3617" t="s">
        <v>6315</v>
      </c>
      <c r="B3617" t="s">
        <v>6314</v>
      </c>
      <c r="C3617" s="1" t="str">
        <f>HYPERLINK("ftp://ftp.nhtsa.dot.gov/mfrmail/"&amp;A3617&amp;".pdf")</f>
        <v>ftp://ftp.nhtsa.dot.gov/mfrmail/ORG3037.pdf</v>
      </c>
    </row>
    <row r="3618" spans="1:3" ht="15.75">
      <c r="A3618" t="s">
        <v>7350</v>
      </c>
      <c r="B3618" t="s">
        <v>6314</v>
      </c>
      <c r="C3618" s="1" t="str">
        <f>HYPERLINK("ftp://ftp.nhtsa.dot.gov/mfrmail/"&amp;A3618&amp;".pdf")</f>
        <v>ftp://ftp.nhtsa.dot.gov/mfrmail/FAX232.pdf</v>
      </c>
    </row>
    <row r="3619" spans="1:3" ht="15.75">
      <c r="A3619" t="s">
        <v>6826</v>
      </c>
      <c r="B3619" t="s">
        <v>7397</v>
      </c>
      <c r="C3619" s="1" t="str">
        <f>HYPERLINK("ftp://ftp.nhtsa.dot.gov/mfrmail/"&amp;A3619&amp;".pdf")</f>
        <v>ftp://ftp.nhtsa.dot.gov/mfrmail/FAX900.pdf</v>
      </c>
    </row>
    <row r="3620" spans="1:3" ht="15.75">
      <c r="A3620" t="s">
        <v>5778</v>
      </c>
      <c r="B3620" t="s">
        <v>5777</v>
      </c>
      <c r="C3620" s="1" t="str">
        <f>HYPERLINK("ftp://ftp.nhtsa.dot.gov/mfrmail/"&amp;A3620&amp;".pdf")</f>
        <v>ftp://ftp.nhtsa.dot.gov/mfrmail/ORG331.pdf</v>
      </c>
    </row>
    <row r="3621" spans="1:3" ht="15.75">
      <c r="A3621" t="s">
        <v>2162</v>
      </c>
      <c r="B3621" t="s">
        <v>2161</v>
      </c>
      <c r="C3621" s="1" t="str">
        <f>HYPERLINK("ftp://ftp.nhtsa.dot.gov/mfrmail/"&amp;A3621&amp;".pdf")</f>
        <v>ftp://ftp.nhtsa.dot.gov/mfrmail/ORG2351.pdf</v>
      </c>
    </row>
    <row r="3622" spans="1:3" ht="15.75">
      <c r="A3622" t="s">
        <v>1566</v>
      </c>
      <c r="B3622" t="s">
        <v>1565</v>
      </c>
      <c r="C3622" s="1" t="str">
        <f>HYPERLINK("ftp://ftp.nhtsa.dot.gov/mfrmail/"&amp;A3622&amp;".pdf")</f>
        <v>ftp://ftp.nhtsa.dot.gov/mfrmail/ORG1566.pdf</v>
      </c>
    </row>
    <row r="3623" spans="1:3" ht="15.75">
      <c r="A3623" t="s">
        <v>5960</v>
      </c>
      <c r="B3623" t="s">
        <v>5959</v>
      </c>
      <c r="C3623" s="1" t="str">
        <f>HYPERLINK("ftp://ftp.nhtsa.dot.gov/mfrmail/"&amp;A3623&amp;".pdf")</f>
        <v>ftp://ftp.nhtsa.dot.gov/mfrmail/ORG4530.pdf</v>
      </c>
    </row>
    <row r="3624" spans="1:3" ht="15.75">
      <c r="A3624" t="s">
        <v>7248</v>
      </c>
      <c r="B3624" t="s">
        <v>5959</v>
      </c>
      <c r="C3624" s="1" t="str">
        <f>HYPERLINK("ftp://ftp.nhtsa.dot.gov/mfrmail/"&amp;A3624&amp;".pdf")</f>
        <v>ftp://ftp.nhtsa.dot.gov/mfrmail/FAX901.pdf</v>
      </c>
    </row>
    <row r="3625" spans="1:3" ht="15.75">
      <c r="A3625" t="s">
        <v>1140</v>
      </c>
      <c r="B3625" t="s">
        <v>1139</v>
      </c>
      <c r="C3625" s="1" t="str">
        <f>HYPERLINK("ftp://ftp.nhtsa.dot.gov/mfrmail/"&amp;A3625&amp;".pdf")</f>
        <v>ftp://ftp.nhtsa.dot.gov/mfrmail/ORG4875.pdf</v>
      </c>
    </row>
    <row r="3626" spans="1:3" ht="15.75">
      <c r="A3626" t="s">
        <v>4817</v>
      </c>
      <c r="B3626" t="s">
        <v>4816</v>
      </c>
      <c r="C3626" s="1" t="str">
        <f>HYPERLINK("ftp://ftp.nhtsa.dot.gov/mfrmail/"&amp;A3626&amp;".pdf")</f>
        <v>ftp://ftp.nhtsa.dot.gov/mfrmail/ORG4790.pdf</v>
      </c>
    </row>
    <row r="3627" spans="1:3" ht="15.75">
      <c r="A3627" t="s">
        <v>2264</v>
      </c>
      <c r="B3627" t="s">
        <v>2263</v>
      </c>
      <c r="C3627" s="1" t="str">
        <f>HYPERLINK("ftp://ftp.nhtsa.dot.gov/mfrmail/"&amp;A3627&amp;".pdf")</f>
        <v>ftp://ftp.nhtsa.dot.gov/mfrmail/ORG895.pdf</v>
      </c>
    </row>
    <row r="3628" spans="1:3" ht="15.75">
      <c r="A3628" t="s">
        <v>3687</v>
      </c>
      <c r="B3628" t="s">
        <v>3686</v>
      </c>
      <c r="C3628" s="1" t="str">
        <f>HYPERLINK("ftp://ftp.nhtsa.dot.gov/mfrmail/"&amp;A3628&amp;".pdf")</f>
        <v>ftp://ftp.nhtsa.dot.gov/mfrmail/ORG866.pdf</v>
      </c>
    </row>
    <row r="3629" spans="1:3" ht="15.75">
      <c r="A3629" t="s">
        <v>2311</v>
      </c>
      <c r="B3629" t="s">
        <v>2310</v>
      </c>
      <c r="C3629" s="1" t="str">
        <f>HYPERLINK("ftp://ftp.nhtsa.dot.gov/mfrmail/"&amp;A3629&amp;".pdf")</f>
        <v>ftp://ftp.nhtsa.dot.gov/mfrmail/ORG1276.pdf</v>
      </c>
    </row>
    <row r="3630" spans="1:3" ht="15.75">
      <c r="A3630" t="s">
        <v>1727</v>
      </c>
      <c r="B3630" t="s">
        <v>1726</v>
      </c>
      <c r="C3630" s="1" t="str">
        <f>HYPERLINK("ftp://ftp.nhtsa.dot.gov/mfrmail/"&amp;A3630&amp;".pdf")</f>
        <v>ftp://ftp.nhtsa.dot.gov/mfrmail/ORG4940.pdf</v>
      </c>
    </row>
    <row r="3631" spans="1:3" ht="15.75">
      <c r="A3631" t="s">
        <v>4853</v>
      </c>
      <c r="B3631" t="s">
        <v>4852</v>
      </c>
      <c r="C3631" s="1" t="str">
        <f>HYPERLINK("ftp://ftp.nhtsa.dot.gov/mfrmail/"&amp;A3631&amp;".pdf")</f>
        <v>ftp://ftp.nhtsa.dot.gov/mfrmail/ORG3775.pdf</v>
      </c>
    </row>
    <row r="3632" spans="1:3" ht="15.75">
      <c r="A3632" t="s">
        <v>332</v>
      </c>
      <c r="B3632" t="s">
        <v>331</v>
      </c>
      <c r="C3632" s="1" t="str">
        <f>HYPERLINK("ftp://ftp.nhtsa.dot.gov/mfrmail/"&amp;A3632&amp;".pdf")</f>
        <v>ftp://ftp.nhtsa.dot.gov/mfrmail/ORG6193.pdf</v>
      </c>
    </row>
    <row r="3633" spans="1:3" ht="15.75">
      <c r="A3633" t="s">
        <v>4831</v>
      </c>
      <c r="B3633" t="s">
        <v>4830</v>
      </c>
      <c r="C3633" s="1" t="str">
        <f>HYPERLINK("ftp://ftp.nhtsa.dot.gov/mfrmail/"&amp;A3633&amp;".pdf")</f>
        <v>ftp://ftp.nhtsa.dot.gov/mfrmail/ORG4883.pdf</v>
      </c>
    </row>
    <row r="3634" spans="1:3" ht="15.75">
      <c r="A3634" t="s">
        <v>6396</v>
      </c>
      <c r="B3634" t="s">
        <v>6395</v>
      </c>
      <c r="C3634" s="1" t="str">
        <f>HYPERLINK("ftp://ftp.nhtsa.dot.gov/mfrmail/"&amp;A3634&amp;".pdf")</f>
        <v>ftp://ftp.nhtsa.dot.gov/mfrmail/ORG3630.pdf</v>
      </c>
    </row>
    <row r="3635" spans="1:3" ht="15.75">
      <c r="A3635" t="s">
        <v>6754</v>
      </c>
      <c r="B3635" t="s">
        <v>6395</v>
      </c>
      <c r="C3635" s="1" t="str">
        <f>HYPERLINK("ftp://ftp.nhtsa.dot.gov/mfrmail/"&amp;A3635&amp;".pdf")</f>
        <v>ftp://ftp.nhtsa.dot.gov/mfrmail/FAX288.pdf</v>
      </c>
    </row>
    <row r="3636" spans="1:3" ht="15.75">
      <c r="A3636" t="s">
        <v>928</v>
      </c>
      <c r="B3636" t="s">
        <v>927</v>
      </c>
      <c r="C3636" s="1" t="str">
        <f>HYPERLINK("ftp://ftp.nhtsa.dot.gov/mfrmail/"&amp;A3636&amp;".pdf")</f>
        <v>ftp://ftp.nhtsa.dot.gov/mfrmail/ORG1624.pdf</v>
      </c>
    </row>
    <row r="3637" spans="1:3" ht="15.75">
      <c r="A3637" t="s">
        <v>2548</v>
      </c>
      <c r="B3637" t="s">
        <v>2547</v>
      </c>
      <c r="C3637" s="1" t="str">
        <f>HYPERLINK("ftp://ftp.nhtsa.dot.gov/mfrmail/"&amp;A3637&amp;".pdf")</f>
        <v>ftp://ftp.nhtsa.dot.gov/mfrmail/ORG1155.pdf</v>
      </c>
    </row>
    <row r="3638" spans="1:3" ht="15.75">
      <c r="A3638" t="s">
        <v>5282</v>
      </c>
      <c r="B3638" t="s">
        <v>5281</v>
      </c>
      <c r="C3638" s="1" t="str">
        <f>HYPERLINK("ftp://ftp.nhtsa.dot.gov/mfrmail/"&amp;A3638&amp;".pdf")</f>
        <v>ftp://ftp.nhtsa.dot.gov/mfrmail/ORG3224.pdf</v>
      </c>
    </row>
    <row r="3639" spans="1:3" ht="15.75">
      <c r="A3639" t="s">
        <v>7146</v>
      </c>
      <c r="B3639" t="s">
        <v>5281</v>
      </c>
      <c r="C3639" s="1" t="str">
        <f>HYPERLINK("ftp://ftp.nhtsa.dot.gov/mfrmail/"&amp;A3639&amp;".pdf")</f>
        <v>ftp://ftp.nhtsa.dot.gov/mfrmail/FAX648.pdf</v>
      </c>
    </row>
    <row r="3640" spans="1:3" ht="15.75">
      <c r="A3640" t="s">
        <v>269</v>
      </c>
      <c r="B3640" t="s">
        <v>268</v>
      </c>
      <c r="C3640" s="1" t="str">
        <f>HYPERLINK("ftp://ftp.nhtsa.dot.gov/mfrmail/"&amp;A3640&amp;".pdf")</f>
        <v>ftp://ftp.nhtsa.dot.gov/mfrmail/ORG3711.pdf</v>
      </c>
    </row>
    <row r="3641" spans="1:3" ht="15.75">
      <c r="A3641" t="s">
        <v>5312</v>
      </c>
      <c r="B3641" t="s">
        <v>5311</v>
      </c>
      <c r="C3641" s="1" t="str">
        <f>HYPERLINK("ftp://ftp.nhtsa.dot.gov/mfrmail/"&amp;A3641&amp;".pdf")</f>
        <v>ftp://ftp.nhtsa.dot.gov/mfrmail/ORG3654.pdf</v>
      </c>
    </row>
    <row r="3642" spans="1:3" ht="15.75">
      <c r="A3642" t="s">
        <v>6991</v>
      </c>
      <c r="B3642" t="s">
        <v>5311</v>
      </c>
      <c r="C3642" s="1" t="str">
        <f>HYPERLINK("ftp://ftp.nhtsa.dot.gov/mfrmail/"&amp;A3642&amp;".pdf")</f>
        <v>ftp://ftp.nhtsa.dot.gov/mfrmail/FAX665.pdf</v>
      </c>
    </row>
    <row r="3643" spans="1:3" ht="15.75">
      <c r="A3643" t="s">
        <v>1695</v>
      </c>
      <c r="B3643" t="s">
        <v>1694</v>
      </c>
      <c r="C3643" s="1" t="str">
        <f>HYPERLINK("ftp://ftp.nhtsa.dot.gov/mfrmail/"&amp;A3643&amp;".pdf")</f>
        <v>ftp://ftp.nhtsa.dot.gov/mfrmail/ORG4779.pdf</v>
      </c>
    </row>
    <row r="3644" spans="1:3" ht="15.75">
      <c r="A3644" t="s">
        <v>2977</v>
      </c>
      <c r="B3644" t="s">
        <v>2976</v>
      </c>
      <c r="C3644" s="1" t="str">
        <f>HYPERLINK("ftp://ftp.nhtsa.dot.gov/mfrmail/"&amp;A3644&amp;".pdf")</f>
        <v>ftp://ftp.nhtsa.dot.gov/mfrmail/ORG1599.pdf</v>
      </c>
    </row>
    <row r="3645" spans="1:3" ht="15.75">
      <c r="A3645" t="s">
        <v>3037</v>
      </c>
      <c r="B3645" t="s">
        <v>5211</v>
      </c>
      <c r="C3645" s="1" t="str">
        <f>HYPERLINK("ftp://ftp.nhtsa.dot.gov/mfrmail/"&amp;A3645&amp;".pdf")</f>
        <v>ftp://ftp.nhtsa.dot.gov/mfrmail/ORG2706.pdf</v>
      </c>
    </row>
    <row r="3646" spans="1:3" ht="15.75">
      <c r="A3646" t="s">
        <v>2258</v>
      </c>
      <c r="B3646" t="s">
        <v>5211</v>
      </c>
      <c r="C3646" s="1" t="str">
        <f>HYPERLINK("ftp://ftp.nhtsa.dot.gov/mfrmail/"&amp;A3646&amp;".pdf")</f>
        <v>ftp://ftp.nhtsa.dot.gov/mfrmail/ORG798.pdf</v>
      </c>
    </row>
    <row r="3647" spans="1:3" ht="15.75">
      <c r="A3647" t="s">
        <v>5212</v>
      </c>
      <c r="B3647" t="s">
        <v>5211</v>
      </c>
      <c r="C3647" s="1" t="str">
        <f>HYPERLINK("ftp://ftp.nhtsa.dot.gov/mfrmail/"&amp;A3647&amp;".pdf")</f>
        <v>ftp://ftp.nhtsa.dot.gov/mfrmail/ORG908.pdf</v>
      </c>
    </row>
    <row r="3648" spans="1:3" ht="15.75">
      <c r="A3648" t="s">
        <v>7183</v>
      </c>
      <c r="B3648" t="s">
        <v>5211</v>
      </c>
      <c r="C3648" s="1" t="str">
        <f>HYPERLINK("ftp://ftp.nhtsa.dot.gov/mfrmail/"&amp;A3648&amp;".pdf")</f>
        <v>ftp://ftp.nhtsa.dot.gov/mfrmail/FAX603.pdf</v>
      </c>
    </row>
    <row r="3649" spans="1:3" ht="15.75">
      <c r="A3649" t="s">
        <v>7587</v>
      </c>
      <c r="B3649" t="s">
        <v>7586</v>
      </c>
      <c r="C3649" s="1" t="str">
        <f>HYPERLINK("ftp://ftp.nhtsa.dot.gov/mfrmail/"&amp;A3649&amp;".pdf")</f>
        <v>ftp://ftp.nhtsa.dot.gov/mfrmail/ORG580.pdf</v>
      </c>
    </row>
    <row r="3650" spans="1:3" ht="15.75">
      <c r="A3650" t="s">
        <v>6827</v>
      </c>
      <c r="B3650" t="s">
        <v>7398</v>
      </c>
      <c r="C3650" s="1" t="str">
        <f>HYPERLINK("ftp://ftp.nhtsa.dot.gov/mfrmail/"&amp;A3650&amp;".pdf")</f>
        <v>ftp://ftp.nhtsa.dot.gov/mfrmail/FAX903.pdf</v>
      </c>
    </row>
    <row r="3651" spans="1:3" ht="15.75">
      <c r="A3651" t="s">
        <v>2458</v>
      </c>
      <c r="B3651" t="s">
        <v>2457</v>
      </c>
      <c r="C3651" s="1" t="str">
        <f>HYPERLINK("ftp://ftp.nhtsa.dot.gov/mfrmail/"&amp;A3651&amp;".pdf")</f>
        <v>ftp://ftp.nhtsa.dot.gov/mfrmail/ORG4643.pdf</v>
      </c>
    </row>
    <row r="3652" spans="1:3" ht="15.75">
      <c r="A3652" t="s">
        <v>2040</v>
      </c>
      <c r="B3652" t="s">
        <v>2039</v>
      </c>
      <c r="C3652" s="1" t="str">
        <f>HYPERLINK("ftp://ftp.nhtsa.dot.gov/mfrmail/"&amp;A3652&amp;".pdf")</f>
        <v>ftp://ftp.nhtsa.dot.gov/mfrmail/ORG2333.pdf</v>
      </c>
    </row>
    <row r="3653" spans="1:3" ht="15.75">
      <c r="A3653" t="s">
        <v>6179</v>
      </c>
      <c r="B3653" t="s">
        <v>6178</v>
      </c>
      <c r="C3653" s="1" t="str">
        <f>HYPERLINK("ftp://ftp.nhtsa.dot.gov/mfrmail/"&amp;A3653&amp;".pdf")</f>
        <v>ftp://ftp.nhtsa.dot.gov/mfrmail/ORG738.pdf</v>
      </c>
    </row>
    <row r="3654" spans="1:3" ht="15.75">
      <c r="A3654" t="s">
        <v>4357</v>
      </c>
      <c r="B3654" t="s">
        <v>4356</v>
      </c>
      <c r="C3654" s="1" t="str">
        <f>HYPERLINK("ftp://ftp.nhtsa.dot.gov/mfrmail/"&amp;A3654&amp;".pdf")</f>
        <v>ftp://ftp.nhtsa.dot.gov/mfrmail/ORG737.pdf</v>
      </c>
    </row>
    <row r="3655" spans="1:3" ht="15.75">
      <c r="A3655" t="s">
        <v>919</v>
      </c>
      <c r="B3655" t="s">
        <v>918</v>
      </c>
      <c r="C3655" s="1" t="str">
        <f>HYPERLINK("ftp://ftp.nhtsa.dot.gov/mfrmail/"&amp;A3655&amp;".pdf")</f>
        <v>ftp://ftp.nhtsa.dot.gov/mfrmail/ORG2422.pdf</v>
      </c>
    </row>
    <row r="3656" spans="1:3" ht="15.75">
      <c r="A3656" t="s">
        <v>5867</v>
      </c>
      <c r="B3656" t="s">
        <v>5866</v>
      </c>
      <c r="C3656" s="1" t="str">
        <f>HYPERLINK("ftp://ftp.nhtsa.dot.gov/mfrmail/"&amp;A3656&amp;".pdf")</f>
        <v>ftp://ftp.nhtsa.dot.gov/mfrmail/ORG758.pdf</v>
      </c>
    </row>
    <row r="3657" spans="1:3" ht="15.75">
      <c r="A3657" t="s">
        <v>6540</v>
      </c>
      <c r="B3657" t="s">
        <v>6539</v>
      </c>
      <c r="C3657" s="1" t="str">
        <f>HYPERLINK("ftp://ftp.nhtsa.dot.gov/mfrmail/"&amp;A3657&amp;".pdf")</f>
        <v>ftp://ftp.nhtsa.dot.gov/mfrmail/ORG2903.pdf</v>
      </c>
    </row>
    <row r="3658" spans="1:3" ht="15.75">
      <c r="A3658" t="s">
        <v>7158</v>
      </c>
      <c r="B3658" t="s">
        <v>6539</v>
      </c>
      <c r="C3658" s="1" t="str">
        <f>HYPERLINK("ftp://ftp.nhtsa.dot.gov/mfrmail/"&amp;A3658&amp;".pdf")</f>
        <v>ftp://ftp.nhtsa.dot.gov/mfrmail/FAX443.pdf</v>
      </c>
    </row>
    <row r="3659" spans="1:3" ht="15.75">
      <c r="A3659" t="s">
        <v>2270</v>
      </c>
      <c r="B3659" t="s">
        <v>546</v>
      </c>
      <c r="C3659" s="1" t="str">
        <f>HYPERLINK("ftp://ftp.nhtsa.dot.gov/mfrmail/"&amp;A3659&amp;".pdf")</f>
        <v>ftp://ftp.nhtsa.dot.gov/mfrmail/ORG2000.pdf</v>
      </c>
    </row>
    <row r="3660" spans="1:3" ht="15.75">
      <c r="A3660" t="s">
        <v>143</v>
      </c>
      <c r="B3660" t="s">
        <v>142</v>
      </c>
      <c r="C3660" s="1" t="str">
        <f>HYPERLINK("ftp://ftp.nhtsa.dot.gov/mfrmail/"&amp;A3660&amp;".pdf")</f>
        <v>ftp://ftp.nhtsa.dot.gov/mfrmail/ORG904.pdf</v>
      </c>
    </row>
    <row r="3661" spans="1:3" ht="15.75">
      <c r="A3661" t="s">
        <v>6678</v>
      </c>
      <c r="B3661" t="s">
        <v>6677</v>
      </c>
      <c r="C3661" s="1" t="str">
        <f>HYPERLINK("ftp://ftp.nhtsa.dot.gov/mfrmail/"&amp;A3661&amp;".pdf")</f>
        <v>ftp://ftp.nhtsa.dot.gov/mfrmail/ORG2717.pdf</v>
      </c>
    </row>
    <row r="3662" spans="1:3" ht="15.75">
      <c r="A3662" t="s">
        <v>6816</v>
      </c>
      <c r="B3662" t="s">
        <v>6677</v>
      </c>
      <c r="C3662" s="1" t="str">
        <f>HYPERLINK("ftp://ftp.nhtsa.dot.gov/mfrmail/"&amp;A3662&amp;".pdf")</f>
        <v>ftp://ftp.nhtsa.dot.gov/mfrmail/FAX528.pdf</v>
      </c>
    </row>
    <row r="3663" spans="1:3" ht="15.75">
      <c r="A3663" t="s">
        <v>391</v>
      </c>
      <c r="B3663" t="s">
        <v>390</v>
      </c>
      <c r="C3663" s="1" t="str">
        <f>HYPERLINK("ftp://ftp.nhtsa.dot.gov/mfrmail/"&amp;A3663&amp;".pdf")</f>
        <v>ftp://ftp.nhtsa.dot.gov/mfrmail/ORG4183.pdf</v>
      </c>
    </row>
    <row r="3664" spans="1:3" ht="15.75">
      <c r="A3664" t="s">
        <v>5158</v>
      </c>
      <c r="B3664" t="s">
        <v>5157</v>
      </c>
      <c r="C3664" s="1" t="str">
        <f>HYPERLINK("ftp://ftp.nhtsa.dot.gov/mfrmail/"&amp;A3664&amp;".pdf")</f>
        <v>ftp://ftp.nhtsa.dot.gov/mfrmail/ORG1843.pdf</v>
      </c>
    </row>
    <row r="3665" spans="1:3" ht="15.75">
      <c r="A3665" t="s">
        <v>7035</v>
      </c>
      <c r="B3665" t="s">
        <v>5157</v>
      </c>
      <c r="C3665" s="1" t="str">
        <f>HYPERLINK("ftp://ftp.nhtsa.dot.gov/mfrmail/"&amp;A3665&amp;".pdf")</f>
        <v>ftp://ftp.nhtsa.dot.gov/mfrmail/FAX567.pdf</v>
      </c>
    </row>
    <row r="3666" spans="1:3" ht="15.75">
      <c r="A3666" t="s">
        <v>4092</v>
      </c>
      <c r="B3666" t="s">
        <v>4091</v>
      </c>
      <c r="C3666" s="1" t="str">
        <f>HYPERLINK("ftp://ftp.nhtsa.dot.gov/mfrmail/"&amp;A3666&amp;".pdf")</f>
        <v>ftp://ftp.nhtsa.dot.gov/mfrmail/ORG923.pdf</v>
      </c>
    </row>
    <row r="3667" spans="1:3" ht="15.75">
      <c r="A3667" t="s">
        <v>6097</v>
      </c>
      <c r="B3667" t="s">
        <v>6096</v>
      </c>
      <c r="C3667" s="1" t="str">
        <f>HYPERLINK("ftp://ftp.nhtsa.dot.gov/mfrmail/"&amp;A3667&amp;".pdf")</f>
        <v>ftp://ftp.nhtsa.dot.gov/mfrmail/ORG509.pdf</v>
      </c>
    </row>
    <row r="3668" spans="1:3" ht="15.75">
      <c r="A3668" t="s">
        <v>1559</v>
      </c>
      <c r="B3668" t="s">
        <v>1558</v>
      </c>
      <c r="C3668" s="1" t="str">
        <f>HYPERLINK("ftp://ftp.nhtsa.dot.gov/mfrmail/"&amp;A3668&amp;".pdf")</f>
        <v>ftp://ftp.nhtsa.dot.gov/mfrmail/ORG1273.pdf</v>
      </c>
    </row>
    <row r="3669" spans="1:3" ht="15.75">
      <c r="A3669" t="s">
        <v>4143</v>
      </c>
      <c r="B3669" t="s">
        <v>3244</v>
      </c>
      <c r="C3669" s="1" t="str">
        <f>HYPERLINK("ftp://ftp.nhtsa.dot.gov/mfrmail/"&amp;A3669&amp;".pdf")</f>
        <v>ftp://ftp.nhtsa.dot.gov/mfrmail/ORG3038.pdf</v>
      </c>
    </row>
    <row r="3670" spans="1:3" ht="15.75">
      <c r="A3670" t="s">
        <v>3245</v>
      </c>
      <c r="B3670" t="s">
        <v>3244</v>
      </c>
      <c r="C3670" s="1" t="str">
        <f>HYPERLINK("ftp://ftp.nhtsa.dot.gov/mfrmail/"&amp;A3670&amp;".pdf")</f>
        <v>ftp://ftp.nhtsa.dot.gov/mfrmail/ORG4672.pdf</v>
      </c>
    </row>
    <row r="3671" spans="1:3" ht="15.75">
      <c r="A3671" t="s">
        <v>5962</v>
      </c>
      <c r="B3671" t="s">
        <v>5961</v>
      </c>
      <c r="C3671" s="1" t="str">
        <f>HYPERLINK("ftp://ftp.nhtsa.dot.gov/mfrmail/"&amp;A3671&amp;".pdf")</f>
        <v>ftp://ftp.nhtsa.dot.gov/mfrmail/ORG3043.pdf</v>
      </c>
    </row>
    <row r="3672" spans="1:3" ht="15.75">
      <c r="A3672" t="s">
        <v>7305</v>
      </c>
      <c r="B3672" t="s">
        <v>5961</v>
      </c>
      <c r="C3672" s="1" t="str">
        <f>HYPERLINK("ftp://ftp.nhtsa.dot.gov/mfrmail/"&amp;A3672&amp;".pdf")</f>
        <v>ftp://ftp.nhtsa.dot.gov/mfrmail/FAX904.pdf</v>
      </c>
    </row>
    <row r="3673" spans="1:3" ht="15.75">
      <c r="A3673" t="s">
        <v>1742</v>
      </c>
      <c r="B3673" t="s">
        <v>1741</v>
      </c>
      <c r="C3673" s="1" t="str">
        <f>HYPERLINK("ftp://ftp.nhtsa.dot.gov/mfrmail/"&amp;A3673&amp;".pdf")</f>
        <v>ftp://ftp.nhtsa.dot.gov/mfrmail/ORG4462.pdf</v>
      </c>
    </row>
    <row r="3674" spans="1:3" ht="15.75">
      <c r="A3674" t="s">
        <v>2550</v>
      </c>
      <c r="B3674" t="s">
        <v>2549</v>
      </c>
      <c r="C3674" s="1" t="str">
        <f>HYPERLINK("ftp://ftp.nhtsa.dot.gov/mfrmail/"&amp;A3674&amp;".pdf")</f>
        <v>ftp://ftp.nhtsa.dot.gov/mfrmail/ORG4635.pdf</v>
      </c>
    </row>
    <row r="3675" spans="1:3" ht="15.75">
      <c r="A3675" t="s">
        <v>2552</v>
      </c>
      <c r="B3675" t="s">
        <v>2551</v>
      </c>
      <c r="C3675" s="1" t="str">
        <f>HYPERLINK("ftp://ftp.nhtsa.dot.gov/mfrmail/"&amp;A3675&amp;".pdf")</f>
        <v>ftp://ftp.nhtsa.dot.gov/mfrmail/ORG3712.pdf</v>
      </c>
    </row>
    <row r="3676" spans="1:3" ht="15.75">
      <c r="A3676" t="s">
        <v>547</v>
      </c>
      <c r="B3676" t="s">
        <v>3517</v>
      </c>
      <c r="C3676" s="1" t="str">
        <f>HYPERLINK("ftp://ftp.nhtsa.dot.gov/mfrmail/"&amp;A3676&amp;".pdf")</f>
        <v>ftp://ftp.nhtsa.dot.gov/mfrmail/ORG2746.pdf</v>
      </c>
    </row>
    <row r="3677" spans="1:3" ht="15.75">
      <c r="A3677" t="s">
        <v>1314</v>
      </c>
      <c r="B3677" t="s">
        <v>1313</v>
      </c>
      <c r="C3677" s="1" t="str">
        <f>HYPERLINK("ftp://ftp.nhtsa.dot.gov/mfrmail/"&amp;A3677&amp;".pdf")</f>
        <v>ftp://ftp.nhtsa.dot.gov/mfrmail/ORG2185.pdf</v>
      </c>
    </row>
    <row r="3678" spans="1:3" ht="15.75">
      <c r="A3678" t="s">
        <v>3743</v>
      </c>
      <c r="B3678" t="s">
        <v>3742</v>
      </c>
      <c r="C3678" s="1" t="str">
        <f>HYPERLINK("ftp://ftp.nhtsa.dot.gov/mfrmail/"&amp;A3678&amp;".pdf")</f>
        <v>ftp://ftp.nhtsa.dot.gov/mfrmail/ORG2203.pdf</v>
      </c>
    </row>
    <row r="3679" spans="1:3" ht="15.75">
      <c r="A3679" t="s">
        <v>2657</v>
      </c>
      <c r="B3679" t="s">
        <v>2656</v>
      </c>
      <c r="C3679" s="1" t="str">
        <f>HYPERLINK("ftp://ftp.nhtsa.dot.gov/mfrmail/"&amp;A3679&amp;".pdf")</f>
        <v>ftp://ftp.nhtsa.dot.gov/mfrmail/ORG558.pdf</v>
      </c>
    </row>
    <row r="3680" spans="1:3" ht="15.75">
      <c r="A3680" t="s">
        <v>7046</v>
      </c>
      <c r="B3680" t="s">
        <v>7399</v>
      </c>
      <c r="C3680" s="1" t="str">
        <f>HYPERLINK("ftp://ftp.nhtsa.dot.gov/mfrmail/"&amp;A3680&amp;".pdf")</f>
        <v>ftp://ftp.nhtsa.dot.gov/mfrmail/FAX905.pdf</v>
      </c>
    </row>
    <row r="3681" spans="1:3" ht="15.75">
      <c r="A3681" t="s">
        <v>1072</v>
      </c>
      <c r="B3681" t="s">
        <v>5359</v>
      </c>
      <c r="C3681" s="1" t="str">
        <f>HYPERLINK("ftp://ftp.nhtsa.dot.gov/mfrmail/"&amp;A3681&amp;".pdf")</f>
        <v>ftp://ftp.nhtsa.dot.gov/mfrmail/ORG3575.pdf</v>
      </c>
    </row>
    <row r="3682" spans="1:3" ht="15.75">
      <c r="A3682" t="s">
        <v>5360</v>
      </c>
      <c r="B3682" t="s">
        <v>5359</v>
      </c>
      <c r="C3682" s="1" t="str">
        <f>HYPERLINK("ftp://ftp.nhtsa.dot.gov/mfrmail/"&amp;A3682&amp;".pdf")</f>
        <v>ftp://ftp.nhtsa.dot.gov/mfrmail/ORG4069.pdf</v>
      </c>
    </row>
    <row r="3683" spans="1:3" ht="15.75">
      <c r="A3683" t="s">
        <v>4728</v>
      </c>
      <c r="B3683" t="s">
        <v>5359</v>
      </c>
      <c r="C3683" s="1" t="str">
        <f>HYPERLINK("ftp://ftp.nhtsa.dot.gov/mfrmail/"&amp;A3683&amp;".pdf")</f>
        <v>ftp://ftp.nhtsa.dot.gov/mfrmail/ORG4558.pdf</v>
      </c>
    </row>
    <row r="3684" spans="1:3" ht="15.75">
      <c r="A3684" t="s">
        <v>7195</v>
      </c>
      <c r="B3684" t="s">
        <v>5359</v>
      </c>
      <c r="C3684" s="1" t="str">
        <f>HYPERLINK("ftp://ftp.nhtsa.dot.gov/mfrmail/"&amp;A3684&amp;".pdf")</f>
        <v>ftp://ftp.nhtsa.dot.gov/mfrmail/FAX698.pdf</v>
      </c>
    </row>
    <row r="3685" spans="1:3" ht="15.75">
      <c r="A3685" t="s">
        <v>5495</v>
      </c>
      <c r="B3685" t="s">
        <v>5494</v>
      </c>
      <c r="C3685" s="1" t="str">
        <f>HYPERLINK("ftp://ftp.nhtsa.dot.gov/mfrmail/"&amp;A3685&amp;".pdf")</f>
        <v>ftp://ftp.nhtsa.dot.gov/mfrmail/ORG3779.pdf</v>
      </c>
    </row>
    <row r="3686" spans="1:3" ht="15.75">
      <c r="A3686" t="s">
        <v>6918</v>
      </c>
      <c r="B3686" t="s">
        <v>5494</v>
      </c>
      <c r="C3686" s="1" t="str">
        <f>HYPERLINK("ftp://ftp.nhtsa.dot.gov/mfrmail/"&amp;A3686&amp;".pdf")</f>
        <v>ftp://ftp.nhtsa.dot.gov/mfrmail/FAX777.pdf</v>
      </c>
    </row>
    <row r="3687" spans="1:3" ht="15.75">
      <c r="A3687" t="s">
        <v>3536</v>
      </c>
      <c r="B3687" t="s">
        <v>3535</v>
      </c>
      <c r="C3687" s="1" t="str">
        <f>HYPERLINK("ftp://ftp.nhtsa.dot.gov/mfrmail/"&amp;A3687&amp;".pdf")</f>
        <v>ftp://ftp.nhtsa.dot.gov/mfrmail/ORG3605.pdf</v>
      </c>
    </row>
    <row r="3688" spans="1:3" ht="15.75">
      <c r="A3688" t="s">
        <v>2082</v>
      </c>
      <c r="B3688" t="s">
        <v>2081</v>
      </c>
      <c r="C3688" s="1" t="str">
        <f>HYPERLINK("ftp://ftp.nhtsa.dot.gov/mfrmail/"&amp;A3688&amp;".pdf")</f>
        <v>ftp://ftp.nhtsa.dot.gov/mfrmail/ORG1896.pdf</v>
      </c>
    </row>
    <row r="3689" spans="1:3" ht="15.75">
      <c r="A3689" t="s">
        <v>3268</v>
      </c>
      <c r="B3689" t="s">
        <v>3267</v>
      </c>
      <c r="C3689" s="1" t="str">
        <f>HYPERLINK("ftp://ftp.nhtsa.dot.gov/mfrmail/"&amp;A3689&amp;".pdf")</f>
        <v>ftp://ftp.nhtsa.dot.gov/mfrmail/ORG4772.pdf</v>
      </c>
    </row>
    <row r="3690" spans="1:3" ht="15.75">
      <c r="A3690" t="s">
        <v>4837</v>
      </c>
      <c r="B3690" t="s">
        <v>4836</v>
      </c>
      <c r="C3690" s="1" t="str">
        <f>HYPERLINK("ftp://ftp.nhtsa.dot.gov/mfrmail/"&amp;A3690&amp;".pdf")</f>
        <v>ftp://ftp.nhtsa.dot.gov/mfrmail/ORG4840.pdf</v>
      </c>
    </row>
    <row r="3691" spans="1:3" ht="15.75">
      <c r="A3691" t="s">
        <v>2139</v>
      </c>
      <c r="B3691" t="s">
        <v>2138</v>
      </c>
      <c r="C3691" s="1" t="str">
        <f>HYPERLINK("ftp://ftp.nhtsa.dot.gov/mfrmail/"&amp;A3691&amp;".pdf")</f>
        <v>ftp://ftp.nhtsa.dot.gov/mfrmail/ORG2715.pdf</v>
      </c>
    </row>
    <row r="3692" spans="1:3" ht="15.75">
      <c r="A3692" t="s">
        <v>1389</v>
      </c>
      <c r="B3692" t="s">
        <v>1354</v>
      </c>
      <c r="C3692" s="1" t="str">
        <f>HYPERLINK("ftp://ftp.nhtsa.dot.gov/mfrmail/"&amp;A3692&amp;".pdf")</f>
        <v>ftp://ftp.nhtsa.dot.gov/mfrmail/ORG1506.pdf</v>
      </c>
    </row>
    <row r="3693" spans="1:3" ht="15.75">
      <c r="A3693" t="s">
        <v>1355</v>
      </c>
      <c r="B3693" t="s">
        <v>1354</v>
      </c>
      <c r="C3693" s="1" t="str">
        <f>HYPERLINK("ftp://ftp.nhtsa.dot.gov/mfrmail/"&amp;A3693&amp;".pdf")</f>
        <v>ftp://ftp.nhtsa.dot.gov/mfrmail/ORG1580.pdf</v>
      </c>
    </row>
    <row r="3694" spans="1:3" ht="15.75">
      <c r="A3694" t="s">
        <v>3558</v>
      </c>
      <c r="B3694" t="s">
        <v>3557</v>
      </c>
      <c r="C3694" s="1" t="str">
        <f>HYPERLINK("ftp://ftp.nhtsa.dot.gov/mfrmail/"&amp;A3694&amp;".pdf")</f>
        <v>ftp://ftp.nhtsa.dot.gov/mfrmail/ORG3189.pdf</v>
      </c>
    </row>
    <row r="3695" spans="1:3" ht="15.75">
      <c r="A3695" t="s">
        <v>5860</v>
      </c>
      <c r="B3695" t="s">
        <v>3557</v>
      </c>
      <c r="C3695" s="1" t="str">
        <f>HYPERLINK("ftp://ftp.nhtsa.dot.gov/mfrmail/"&amp;A3695&amp;".pdf")</f>
        <v>ftp://ftp.nhtsa.dot.gov/mfrmail/ORG3219.pdf</v>
      </c>
    </row>
    <row r="3696" spans="1:3" ht="15.75">
      <c r="A3696" t="s">
        <v>2643</v>
      </c>
      <c r="B3696" t="s">
        <v>2642</v>
      </c>
      <c r="C3696" s="1" t="str">
        <f>HYPERLINK("ftp://ftp.nhtsa.dot.gov/mfrmail/"&amp;A3696&amp;".pdf")</f>
        <v>ftp://ftp.nhtsa.dot.gov/mfrmail/ORG510.pdf</v>
      </c>
    </row>
    <row r="3697" spans="1:3" ht="15.75">
      <c r="A3697" t="s">
        <v>3722</v>
      </c>
      <c r="B3697" t="s">
        <v>6685</v>
      </c>
      <c r="C3697" s="1" t="str">
        <f>HYPERLINK("ftp://ftp.nhtsa.dot.gov/mfrmail/"&amp;A3697&amp;".pdf")</f>
        <v>ftp://ftp.nhtsa.dot.gov/mfrmail/ORG2773.pdf</v>
      </c>
    </row>
    <row r="3698" spans="1:3" ht="15.75">
      <c r="A3698" t="s">
        <v>2146</v>
      </c>
      <c r="B3698" t="s">
        <v>6685</v>
      </c>
      <c r="C3698" s="1" t="str">
        <f>HYPERLINK("ftp://ftp.nhtsa.dot.gov/mfrmail/"&amp;A3698&amp;".pdf")</f>
        <v>ftp://ftp.nhtsa.dot.gov/mfrmail/ORG3483.pdf</v>
      </c>
    </row>
    <row r="3699" spans="1:3" ht="15.75">
      <c r="A3699" t="s">
        <v>6686</v>
      </c>
      <c r="B3699" t="s">
        <v>6685</v>
      </c>
      <c r="C3699" s="1" t="str">
        <f>HYPERLINK("ftp://ftp.nhtsa.dot.gov/mfrmail/"&amp;A3699&amp;".pdf")</f>
        <v>ftp://ftp.nhtsa.dot.gov/mfrmail/ORG4088.pdf</v>
      </c>
    </row>
    <row r="3700" spans="1:3" ht="15.75">
      <c r="A3700" t="s">
        <v>2965</v>
      </c>
      <c r="B3700" t="s">
        <v>6685</v>
      </c>
      <c r="C3700" s="1" t="str">
        <f>HYPERLINK("ftp://ftp.nhtsa.dot.gov/mfrmail/"&amp;A3700&amp;".pdf")</f>
        <v>ftp://ftp.nhtsa.dot.gov/mfrmail/ORG4162.pdf</v>
      </c>
    </row>
    <row r="3701" spans="1:3" ht="15.75">
      <c r="A3701" t="s">
        <v>7118</v>
      </c>
      <c r="B3701" t="s">
        <v>6685</v>
      </c>
      <c r="C3701" s="1" t="str">
        <f>HYPERLINK("ftp://ftp.nhtsa.dot.gov/mfrmail/"&amp;A3701&amp;".pdf")</f>
        <v>ftp://ftp.nhtsa.dot.gov/mfrmail/FAX533.pdf</v>
      </c>
    </row>
    <row r="3702" spans="1:3" ht="15.75">
      <c r="A3702" t="s">
        <v>4843</v>
      </c>
      <c r="B3702" t="s">
        <v>4842</v>
      </c>
      <c r="C3702" s="1" t="str">
        <f>HYPERLINK("ftp://ftp.nhtsa.dot.gov/mfrmail/"&amp;A3702&amp;".pdf")</f>
        <v>ftp://ftp.nhtsa.dot.gov/mfrmail/ORG3726.pdf</v>
      </c>
    </row>
    <row r="3703" spans="1:3" ht="15.75">
      <c r="A3703" t="s">
        <v>7576</v>
      </c>
      <c r="B3703" t="s">
        <v>7575</v>
      </c>
      <c r="C3703" s="1" t="str">
        <f>HYPERLINK("ftp://ftp.nhtsa.dot.gov/mfrmail/"&amp;A3703&amp;".pdf")</f>
        <v>ftp://ftp.nhtsa.dot.gov/mfrmail/ORG1116.pdf</v>
      </c>
    </row>
    <row r="3704" spans="1:3" ht="15.75">
      <c r="A3704" t="s">
        <v>535</v>
      </c>
      <c r="B3704" t="s">
        <v>534</v>
      </c>
      <c r="C3704" s="1" t="str">
        <f>HYPERLINK("ftp://ftp.nhtsa.dot.gov/mfrmail/"&amp;A3704&amp;".pdf")</f>
        <v>ftp://ftp.nhtsa.dot.gov/mfrmail/ORG3056.pdf</v>
      </c>
    </row>
    <row r="3705" spans="1:3" ht="15.75">
      <c r="A3705" t="s">
        <v>988</v>
      </c>
      <c r="B3705" t="s">
        <v>987</v>
      </c>
      <c r="C3705" s="1" t="str">
        <f>HYPERLINK("ftp://ftp.nhtsa.dot.gov/mfrmail/"&amp;A3705&amp;".pdf")</f>
        <v>ftp://ftp.nhtsa.dot.gov/mfrmail/ORG3919.pdf</v>
      </c>
    </row>
    <row r="3706" spans="1:3" ht="15.75">
      <c r="A3706" t="s">
        <v>5964</v>
      </c>
      <c r="B3706" t="s">
        <v>5963</v>
      </c>
      <c r="C3706" s="1" t="str">
        <f>HYPERLINK("ftp://ftp.nhtsa.dot.gov/mfrmail/"&amp;A3706&amp;".pdf")</f>
        <v>ftp://ftp.nhtsa.dot.gov/mfrmail/ORG3063.pdf</v>
      </c>
    </row>
    <row r="3707" spans="1:3" ht="15.75">
      <c r="A3707" t="s">
        <v>7215</v>
      </c>
      <c r="B3707" t="s">
        <v>5963</v>
      </c>
      <c r="C3707" s="1" t="str">
        <f>HYPERLINK("ftp://ftp.nhtsa.dot.gov/mfrmail/"&amp;A3707&amp;".pdf")</f>
        <v>ftp://ftp.nhtsa.dot.gov/mfrmail/FAX907.pdf</v>
      </c>
    </row>
    <row r="3708" spans="1:3" ht="15.75">
      <c r="A3708" t="s">
        <v>6462</v>
      </c>
      <c r="B3708" t="s">
        <v>6461</v>
      </c>
      <c r="C3708" s="1" t="str">
        <f>HYPERLINK("ftp://ftp.nhtsa.dot.gov/mfrmail/"&amp;A3708&amp;".pdf")</f>
        <v>ftp://ftp.nhtsa.dot.gov/mfrmail/ORG1781.pdf</v>
      </c>
    </row>
    <row r="3709" spans="1:3" ht="15.75">
      <c r="A3709" t="s">
        <v>6957</v>
      </c>
      <c r="B3709" t="s">
        <v>6461</v>
      </c>
      <c r="C3709" s="1" t="str">
        <f>HYPERLINK("ftp://ftp.nhtsa.dot.gov/mfrmail/"&amp;A3709&amp;".pdf")</f>
        <v>ftp://ftp.nhtsa.dot.gov/mfrmail/FAX362.pdf</v>
      </c>
    </row>
    <row r="3710" spans="1:3" ht="15.75">
      <c r="A3710" t="s">
        <v>7588</v>
      </c>
      <c r="B3710" t="s">
        <v>5026</v>
      </c>
      <c r="C3710" s="1" t="str">
        <f>HYPERLINK("ftp://ftp.nhtsa.dot.gov/mfrmail/"&amp;A3710&amp;".pdf")</f>
        <v>ftp://ftp.nhtsa.dot.gov/mfrmail/ORG4423.pdf</v>
      </c>
    </row>
    <row r="3711" spans="1:3" ht="15.75">
      <c r="A3711" t="s">
        <v>5027</v>
      </c>
      <c r="B3711" t="s">
        <v>5026</v>
      </c>
      <c r="C3711" s="1" t="str">
        <f>HYPERLINK("ftp://ftp.nhtsa.dot.gov/mfrmail/"&amp;A3711&amp;".pdf")</f>
        <v>ftp://ftp.nhtsa.dot.gov/mfrmail/ORG4872.pdf</v>
      </c>
    </row>
    <row r="3712" spans="1:3" ht="15.75">
      <c r="A3712" t="s">
        <v>6317</v>
      </c>
      <c r="B3712" t="s">
        <v>6316</v>
      </c>
      <c r="C3712" s="1" t="str">
        <f>HYPERLINK("ftp://ftp.nhtsa.dot.gov/mfrmail/"&amp;A3712&amp;".pdf")</f>
        <v>ftp://ftp.nhtsa.dot.gov/mfrmail/ORG764.pdf</v>
      </c>
    </row>
    <row r="3713" spans="1:3" ht="15.75">
      <c r="A3713" t="s">
        <v>6994</v>
      </c>
      <c r="B3713" t="s">
        <v>6316</v>
      </c>
      <c r="C3713" s="1" t="str">
        <f>HYPERLINK("ftp://ftp.nhtsa.dot.gov/mfrmail/"&amp;A3713&amp;".pdf")</f>
        <v>ftp://ftp.nhtsa.dot.gov/mfrmail/FAX233.pdf</v>
      </c>
    </row>
    <row r="3714" spans="1:3" ht="15.75">
      <c r="A3714" t="s">
        <v>5966</v>
      </c>
      <c r="B3714" t="s">
        <v>5965</v>
      </c>
      <c r="C3714" s="1" t="str">
        <f>HYPERLINK("ftp://ftp.nhtsa.dot.gov/mfrmail/"&amp;A3714&amp;".pdf")</f>
        <v>ftp://ftp.nhtsa.dot.gov/mfrmail/ORG2086.pdf</v>
      </c>
    </row>
    <row r="3715" spans="1:3" ht="15.75">
      <c r="A3715" t="s">
        <v>6982</v>
      </c>
      <c r="B3715" t="s">
        <v>5965</v>
      </c>
      <c r="C3715" s="1" t="str">
        <f>HYPERLINK("ftp://ftp.nhtsa.dot.gov/mfrmail/"&amp;A3715&amp;".pdf")</f>
        <v>ftp://ftp.nhtsa.dot.gov/mfrmail/FAX910.pdf</v>
      </c>
    </row>
    <row r="3716" spans="1:3" ht="15.75">
      <c r="A3716" t="s">
        <v>5208</v>
      </c>
      <c r="B3716" t="s">
        <v>5207</v>
      </c>
      <c r="C3716" s="1" t="str">
        <f>HYPERLINK("ftp://ftp.nhtsa.dot.gov/mfrmail/"&amp;A3716&amp;".pdf")</f>
        <v>ftp://ftp.nhtsa.dot.gov/mfrmail/ORG639.pdf</v>
      </c>
    </row>
    <row r="3717" spans="1:3" ht="15.75">
      <c r="A3717" t="s">
        <v>7273</v>
      </c>
      <c r="B3717" t="s">
        <v>5207</v>
      </c>
      <c r="C3717" s="1" t="str">
        <f>HYPERLINK("ftp://ftp.nhtsa.dot.gov/mfrmail/"&amp;A3717&amp;".pdf")</f>
        <v>ftp://ftp.nhtsa.dot.gov/mfrmail/FAX599.pdf</v>
      </c>
    </row>
    <row r="3718" spans="1:3" ht="15.75">
      <c r="A3718" t="s">
        <v>7590</v>
      </c>
      <c r="B3718" t="s">
        <v>7589</v>
      </c>
      <c r="C3718" s="1" t="str">
        <f>HYPERLINK("ftp://ftp.nhtsa.dot.gov/mfrmail/"&amp;A3718&amp;".pdf")</f>
        <v>ftp://ftp.nhtsa.dot.gov/mfrmail/ORG1120.pdf</v>
      </c>
    </row>
    <row r="3719" spans="1:3" ht="15.75">
      <c r="A3719" t="s">
        <v>551</v>
      </c>
      <c r="B3719" t="s">
        <v>550</v>
      </c>
      <c r="C3719" s="1" t="str">
        <f>HYPERLINK("ftp://ftp.nhtsa.dot.gov/mfrmail/"&amp;A3719&amp;".pdf")</f>
        <v>ftp://ftp.nhtsa.dot.gov/mfrmail/ORG3039.pdf</v>
      </c>
    </row>
    <row r="3720" spans="1:3" ht="15.75">
      <c r="A3720" t="s">
        <v>553</v>
      </c>
      <c r="B3720" t="s">
        <v>552</v>
      </c>
      <c r="C3720" s="1" t="str">
        <f>HYPERLINK("ftp://ftp.nhtsa.dot.gov/mfrmail/"&amp;A3720&amp;".pdf")</f>
        <v>ftp://ftp.nhtsa.dot.gov/mfrmail/ORG3569.pdf</v>
      </c>
    </row>
    <row r="3721" spans="1:3" ht="15.75">
      <c r="A3721" t="s">
        <v>6617</v>
      </c>
      <c r="B3721" t="s">
        <v>6616</v>
      </c>
      <c r="C3721" s="1" t="str">
        <f>HYPERLINK("ftp://ftp.nhtsa.dot.gov/mfrmail/"&amp;A3721&amp;".pdf")</f>
        <v>ftp://ftp.nhtsa.dot.gov/mfrmail/ORG1772.pdf</v>
      </c>
    </row>
    <row r="3722" spans="1:3" ht="15.75">
      <c r="A3722" t="s">
        <v>7154</v>
      </c>
      <c r="B3722" t="s">
        <v>6616</v>
      </c>
      <c r="C3722" s="1" t="str">
        <f>HYPERLINK("ftp://ftp.nhtsa.dot.gov/mfrmail/"&amp;A3722&amp;".pdf")</f>
        <v>ftp://ftp.nhtsa.dot.gov/mfrmail/FAX485.pdf</v>
      </c>
    </row>
    <row r="3723" spans="1:3" ht="15.75">
      <c r="A3723" t="s">
        <v>6001</v>
      </c>
      <c r="B3723" t="s">
        <v>6000</v>
      </c>
      <c r="C3723" s="1" t="str">
        <f>HYPERLINK("ftp://ftp.nhtsa.dot.gov/mfrmail/"&amp;A3723&amp;".pdf")</f>
        <v>ftp://ftp.nhtsa.dot.gov/mfrmail/ORG4590.pdf</v>
      </c>
    </row>
    <row r="3724" spans="1:3" ht="15.75">
      <c r="A3724" t="s">
        <v>735</v>
      </c>
      <c r="B3724" t="s">
        <v>734</v>
      </c>
      <c r="C3724" s="1" t="str">
        <f>HYPERLINK("ftp://ftp.nhtsa.dot.gov/mfrmail/"&amp;A3724&amp;".pdf")</f>
        <v>ftp://ftp.nhtsa.dot.gov/mfrmail/ORG3198.pdf</v>
      </c>
    </row>
    <row r="3725" spans="1:3" ht="15.75">
      <c r="A3725" t="s">
        <v>81</v>
      </c>
      <c r="B3725" t="s">
        <v>80</v>
      </c>
      <c r="C3725" s="1" t="str">
        <f>HYPERLINK("ftp://ftp.nhtsa.dot.gov/mfrmail/"&amp;A3725&amp;".pdf")</f>
        <v>ftp://ftp.nhtsa.dot.gov/mfrmail/ORG2448.pdf</v>
      </c>
    </row>
    <row r="3726" spans="1:3" ht="15.75">
      <c r="A3726" t="s">
        <v>727</v>
      </c>
      <c r="B3726" t="s">
        <v>726</v>
      </c>
      <c r="C3726" s="1" t="str">
        <f>HYPERLINK("ftp://ftp.nhtsa.dot.gov/mfrmail/"&amp;A3726&amp;".pdf")</f>
        <v>ftp://ftp.nhtsa.dot.gov/mfrmail/ORG3061.pdf</v>
      </c>
    </row>
    <row r="3727" spans="1:3" ht="15.75">
      <c r="A3727" t="s">
        <v>2346</v>
      </c>
      <c r="B3727" t="s">
        <v>2345</v>
      </c>
      <c r="C3727" s="1" t="str">
        <f>HYPERLINK("ftp://ftp.nhtsa.dot.gov/mfrmail/"&amp;A3727&amp;".pdf")</f>
        <v>ftp://ftp.nhtsa.dot.gov/mfrmail/ORG3262.pdf</v>
      </c>
    </row>
    <row r="3728" spans="1:3" ht="15.75">
      <c r="A3728" t="s">
        <v>4140</v>
      </c>
      <c r="B3728" t="s">
        <v>4139</v>
      </c>
      <c r="C3728" s="1" t="str">
        <f>HYPERLINK("ftp://ftp.nhtsa.dot.gov/mfrmail/"&amp;A3728&amp;".pdf")</f>
        <v>ftp://ftp.nhtsa.dot.gov/mfrmail/ORG3051.pdf</v>
      </c>
    </row>
    <row r="3729" spans="1:3" ht="15.75">
      <c r="A3729" t="s">
        <v>1447</v>
      </c>
      <c r="B3729" t="s">
        <v>1446</v>
      </c>
      <c r="C3729" s="1" t="str">
        <f>HYPERLINK("ftp://ftp.nhtsa.dot.gov/mfrmail/"&amp;A3729&amp;".pdf")</f>
        <v>ftp://ftp.nhtsa.dot.gov/mfrmail/ORG2457.pdf</v>
      </c>
    </row>
    <row r="3730" spans="1:3" ht="15.75">
      <c r="A3730" t="s">
        <v>5798</v>
      </c>
      <c r="B3730" t="s">
        <v>5797</v>
      </c>
      <c r="C3730" s="1" t="str">
        <f>HYPERLINK("ftp://ftp.nhtsa.dot.gov/mfrmail/"&amp;A3730&amp;".pdf")</f>
        <v>ftp://ftp.nhtsa.dot.gov/mfrmail/ORG263.pdf</v>
      </c>
    </row>
    <row r="3731" spans="1:3" ht="15.75">
      <c r="A3731" t="s">
        <v>2057</v>
      </c>
      <c r="B3731" t="s">
        <v>2056</v>
      </c>
      <c r="C3731" s="1" t="str">
        <f>HYPERLINK("ftp://ftp.nhtsa.dot.gov/mfrmail/"&amp;A3731&amp;".pdf")</f>
        <v>ftp://ftp.nhtsa.dot.gov/mfrmail/ORG1094.pdf</v>
      </c>
    </row>
    <row r="3732" spans="1:3" ht="15.75">
      <c r="A3732" t="s">
        <v>662</v>
      </c>
      <c r="B3732" t="s">
        <v>661</v>
      </c>
      <c r="C3732" s="1" t="str">
        <f>HYPERLINK("ftp://ftp.nhtsa.dot.gov/mfrmail/"&amp;A3732&amp;".pdf")</f>
        <v>ftp://ftp.nhtsa.dot.gov/mfrmail/ORG532.pdf</v>
      </c>
    </row>
    <row r="3733" spans="1:3" ht="15.75">
      <c r="A3733" t="s">
        <v>4513</v>
      </c>
      <c r="B3733" t="s">
        <v>4512</v>
      </c>
      <c r="C3733" s="1" t="str">
        <f>HYPERLINK("ftp://ftp.nhtsa.dot.gov/mfrmail/"&amp;A3733&amp;".pdf")</f>
        <v>ftp://ftp.nhtsa.dot.gov/mfrmail/ORG2303.pdf</v>
      </c>
    </row>
    <row r="3734" spans="1:3" ht="15.75">
      <c r="A3734" t="s">
        <v>5145</v>
      </c>
      <c r="B3734" t="s">
        <v>5144</v>
      </c>
      <c r="C3734" s="1" t="str">
        <f>HYPERLINK("ftp://ftp.nhtsa.dot.gov/mfrmail/"&amp;A3734&amp;".pdf")</f>
        <v>ftp://ftp.nhtsa.dot.gov/mfrmail/ORG1723.pdf</v>
      </c>
    </row>
    <row r="3735" spans="1:3" ht="15.75">
      <c r="A3735" t="s">
        <v>1404</v>
      </c>
      <c r="B3735" t="s">
        <v>1403</v>
      </c>
      <c r="C3735" s="1" t="str">
        <f>HYPERLINK("ftp://ftp.nhtsa.dot.gov/mfrmail/"&amp;A3735&amp;".pdf")</f>
        <v>ftp://ftp.nhtsa.dot.gov/mfrmail/ORG2540.pdf</v>
      </c>
    </row>
    <row r="3736" spans="1:3" ht="15.75">
      <c r="A3736" t="s">
        <v>3604</v>
      </c>
      <c r="B3736" t="s">
        <v>3603</v>
      </c>
      <c r="C3736" s="1" t="str">
        <f>HYPERLINK("ftp://ftp.nhtsa.dot.gov/mfrmail/"&amp;A3736&amp;".pdf")</f>
        <v>ftp://ftp.nhtsa.dot.gov/mfrmail/ORG3201.pdf</v>
      </c>
    </row>
    <row r="3737" spans="1:3" ht="15.75">
      <c r="A3737" t="s">
        <v>3789</v>
      </c>
      <c r="B3737" t="s">
        <v>3788</v>
      </c>
      <c r="C3737" s="1" t="str">
        <f>HYPERLINK("ftp://ftp.nhtsa.dot.gov/mfrmail/"&amp;A3737&amp;".pdf")</f>
        <v>ftp://ftp.nhtsa.dot.gov/mfrmail/ORG2828.pdf</v>
      </c>
    </row>
    <row r="3738" spans="1:3" ht="15.75">
      <c r="A3738" t="s">
        <v>236</v>
      </c>
      <c r="B3738" t="s">
        <v>235</v>
      </c>
      <c r="C3738" s="1" t="str">
        <f>HYPERLINK("ftp://ftp.nhtsa.dot.gov/mfrmail/"&amp;A3738&amp;".pdf")</f>
        <v>ftp://ftp.nhtsa.dot.gov/mfrmail/ORG3691.pdf</v>
      </c>
    </row>
    <row r="3739" spans="1:3" ht="15.75">
      <c r="A3739" t="s">
        <v>1617</v>
      </c>
      <c r="B3739" t="s">
        <v>1616</v>
      </c>
      <c r="C3739" s="1" t="str">
        <f>HYPERLINK("ftp://ftp.nhtsa.dot.gov/mfrmail/"&amp;A3739&amp;".pdf")</f>
        <v>ftp://ftp.nhtsa.dot.gov/mfrmail/ORG3656.pdf</v>
      </c>
    </row>
    <row r="3740" spans="1:3" ht="15.75">
      <c r="A3740" t="s">
        <v>1947</v>
      </c>
      <c r="B3740" t="s">
        <v>1946</v>
      </c>
      <c r="C3740" s="1" t="str">
        <f>HYPERLINK("ftp://ftp.nhtsa.dot.gov/mfrmail/"&amp;A3740&amp;".pdf")</f>
        <v>ftp://ftp.nhtsa.dot.gov/mfrmail/ORG3053.pdf</v>
      </c>
    </row>
    <row r="3741" spans="1:3" ht="15.75">
      <c r="A3741" t="s">
        <v>4123</v>
      </c>
      <c r="B3741" t="s">
        <v>4122</v>
      </c>
      <c r="C3741" s="1" t="str">
        <f>HYPERLINK("ftp://ftp.nhtsa.dot.gov/mfrmail/"&amp;A3741&amp;".pdf")</f>
        <v>ftp://ftp.nhtsa.dot.gov/mfrmail/ORG2096.pdf</v>
      </c>
    </row>
    <row r="3742" spans="1:3" ht="15.75">
      <c r="A3742" t="s">
        <v>5944</v>
      </c>
      <c r="B3742" t="s">
        <v>6299</v>
      </c>
      <c r="C3742" s="1" t="str">
        <f>HYPERLINK("ftp://ftp.nhtsa.dot.gov/mfrmail/"&amp;A3742&amp;".pdf")</f>
        <v>ftp://ftp.nhtsa.dot.gov/mfrmail/ORG3296.pdf</v>
      </c>
    </row>
    <row r="3743" spans="1:3" ht="15.75">
      <c r="A3743" t="s">
        <v>6802</v>
      </c>
      <c r="B3743" t="s">
        <v>6299</v>
      </c>
      <c r="C3743" s="1" t="str">
        <f>HYPERLINK("ftp://ftp.nhtsa.dot.gov/mfrmail/"&amp;A3743&amp;".pdf")</f>
        <v>ftp://ftp.nhtsa.dot.gov/mfrmail/FAX220.pdf</v>
      </c>
    </row>
    <row r="3744" spans="1:3" ht="15.75">
      <c r="A3744" t="s">
        <v>7304</v>
      </c>
      <c r="B3744" t="s">
        <v>6299</v>
      </c>
      <c r="C3744" s="1" t="str">
        <f>HYPERLINK("ftp://ftp.nhtsa.dot.gov/mfrmail/"&amp;A3744&amp;".pdf")</f>
        <v>ftp://ftp.nhtsa.dot.gov/mfrmail/FAX889.pdf</v>
      </c>
    </row>
    <row r="3745" spans="1:3" ht="15.75">
      <c r="A3745" t="s">
        <v>7347</v>
      </c>
      <c r="B3745" t="s">
        <v>7414</v>
      </c>
      <c r="C3745" s="1" t="str">
        <f>HYPERLINK("ftp://ftp.nhtsa.dot.gov/mfrmail/"&amp;A3745&amp;".pdf")</f>
        <v>ftp://ftp.nhtsa.dot.gov/mfrmail/FAX221.pdf</v>
      </c>
    </row>
    <row r="3746" spans="1:3" ht="15.75">
      <c r="A3746" t="s">
        <v>4551</v>
      </c>
      <c r="B3746" t="s">
        <v>4550</v>
      </c>
      <c r="C3746" s="1" t="str">
        <f>HYPERLINK("ftp://ftp.nhtsa.dot.gov/mfrmail/"&amp;A3746&amp;".pdf")</f>
        <v>ftp://ftp.nhtsa.dot.gov/mfrmail/ORG1854.pdf</v>
      </c>
    </row>
    <row r="3747" spans="1:3" ht="15.75">
      <c r="A3747" t="s">
        <v>100</v>
      </c>
      <c r="B3747" t="s">
        <v>4550</v>
      </c>
      <c r="C3747" s="1" t="str">
        <f>HYPERLINK("ftp://ftp.nhtsa.dot.gov/mfrmail/"&amp;A3747&amp;".pdf")</f>
        <v>ftp://ftp.nhtsa.dot.gov/mfrmail/ORG2320.pdf</v>
      </c>
    </row>
    <row r="3748" spans="1:3" ht="15.75">
      <c r="A3748" t="s">
        <v>2854</v>
      </c>
      <c r="B3748" t="s">
        <v>2853</v>
      </c>
      <c r="C3748" s="1" t="str">
        <f>HYPERLINK("ftp://ftp.nhtsa.dot.gov/mfrmail/"&amp;A3748&amp;".pdf")</f>
        <v>ftp://ftp.nhtsa.dot.gov/mfrmail/ORG792.pdf</v>
      </c>
    </row>
    <row r="3749" spans="1:3" ht="15.75">
      <c r="A3749" t="s">
        <v>3326</v>
      </c>
      <c r="B3749" t="s">
        <v>3325</v>
      </c>
      <c r="C3749" s="1" t="str">
        <f>HYPERLINK("ftp://ftp.nhtsa.dot.gov/mfrmail/"&amp;A3749&amp;".pdf")</f>
        <v>ftp://ftp.nhtsa.dot.gov/mfrmail/ORG4334.pdf</v>
      </c>
    </row>
    <row r="3750" spans="1:3" ht="15.75">
      <c r="A3750" t="s">
        <v>2481</v>
      </c>
      <c r="B3750" t="s">
        <v>2480</v>
      </c>
      <c r="C3750" s="1" t="str">
        <f>HYPERLINK("ftp://ftp.nhtsa.dot.gov/mfrmail/"&amp;A3750&amp;".pdf")</f>
        <v>ftp://ftp.nhtsa.dot.gov/mfrmail/ORG6137.pdf</v>
      </c>
    </row>
    <row r="3751" spans="1:3" ht="15.75">
      <c r="A3751" t="s">
        <v>628</v>
      </c>
      <c r="B3751" t="s">
        <v>6087</v>
      </c>
      <c r="C3751" s="1" t="str">
        <f>HYPERLINK("ftp://ftp.nhtsa.dot.gov/mfrmail/"&amp;A3751&amp;".pdf")</f>
        <v>ftp://ftp.nhtsa.dot.gov/mfrmail/ORG203.pdf</v>
      </c>
    </row>
    <row r="3752" spans="1:3" ht="15.75">
      <c r="A3752" t="s">
        <v>6088</v>
      </c>
      <c r="B3752" t="s">
        <v>6087</v>
      </c>
      <c r="C3752" s="1" t="str">
        <f>HYPERLINK("ftp://ftp.nhtsa.dot.gov/mfrmail/"&amp;A3752&amp;".pdf")</f>
        <v>ftp://ftp.nhtsa.dot.gov/mfrmail/ORG3068.pdf</v>
      </c>
    </row>
    <row r="3753" spans="1:3" ht="15.75">
      <c r="A3753" t="s">
        <v>6400</v>
      </c>
      <c r="B3753" t="s">
        <v>6399</v>
      </c>
      <c r="C3753" s="1" t="str">
        <f>HYPERLINK("ftp://ftp.nhtsa.dot.gov/mfrmail/"&amp;A3753&amp;".pdf")</f>
        <v>ftp://ftp.nhtsa.dot.gov/mfrmail/ORG455.pdf</v>
      </c>
    </row>
    <row r="3754" spans="1:3" ht="15.75">
      <c r="A3754" t="s">
        <v>6927</v>
      </c>
      <c r="B3754" t="s">
        <v>6399</v>
      </c>
      <c r="C3754" s="1" t="str">
        <f>HYPERLINK("ftp://ftp.nhtsa.dot.gov/mfrmail/"&amp;A3754&amp;".pdf")</f>
        <v>ftp://ftp.nhtsa.dot.gov/mfrmail/FAX29.pdf</v>
      </c>
    </row>
    <row r="3755" spans="1:3" ht="15.75">
      <c r="A3755" t="s">
        <v>5793</v>
      </c>
      <c r="B3755" t="s">
        <v>6104</v>
      </c>
      <c r="C3755" s="1" t="str">
        <f>HYPERLINK("ftp://ftp.nhtsa.dot.gov/mfrmail/"&amp;A3755&amp;".pdf")</f>
        <v>ftp://ftp.nhtsa.dot.gov/mfrmail/ORG1872.pdf</v>
      </c>
    </row>
    <row r="3756" spans="1:3" ht="15.75">
      <c r="A3756" t="s">
        <v>3160</v>
      </c>
      <c r="B3756" t="s">
        <v>3159</v>
      </c>
      <c r="C3756" s="1" t="str">
        <f>HYPERLINK("ftp://ftp.nhtsa.dot.gov/mfrmail/"&amp;A3756&amp;".pdf")</f>
        <v>ftp://ftp.nhtsa.dot.gov/mfrmail/ORG3368.pdf</v>
      </c>
    </row>
    <row r="3757" spans="1:3" ht="15.75">
      <c r="A3757" t="s">
        <v>6041</v>
      </c>
      <c r="B3757" t="s">
        <v>6040</v>
      </c>
      <c r="C3757" s="1" t="str">
        <f>HYPERLINK("ftp://ftp.nhtsa.dot.gov/mfrmail/"&amp;A3757&amp;".pdf")</f>
        <v>ftp://ftp.nhtsa.dot.gov/mfrmail/ORG1214.pdf</v>
      </c>
    </row>
    <row r="3758" spans="1:3" ht="15.75">
      <c r="A3758" t="s">
        <v>875</v>
      </c>
      <c r="B3758" t="s">
        <v>874</v>
      </c>
      <c r="C3758" s="1" t="str">
        <f>HYPERLINK("ftp://ftp.nhtsa.dot.gov/mfrmail/"&amp;A3758&amp;".pdf")</f>
        <v>ftp://ftp.nhtsa.dot.gov/mfrmail/ORG2481.pdf</v>
      </c>
    </row>
    <row r="3759" spans="1:3" ht="15.75">
      <c r="A3759" t="s">
        <v>5006</v>
      </c>
      <c r="B3759" t="s">
        <v>5005</v>
      </c>
      <c r="C3759" s="1" t="str">
        <f>HYPERLINK("ftp://ftp.nhtsa.dot.gov/mfrmail/"&amp;A3759&amp;".pdf")</f>
        <v>ftp://ftp.nhtsa.dot.gov/mfrmail/ORG925.pdf</v>
      </c>
    </row>
    <row r="3760" spans="1:3" ht="15.75">
      <c r="A3760" t="s">
        <v>3110</v>
      </c>
      <c r="B3760" t="s">
        <v>3109</v>
      </c>
      <c r="C3760" s="1" t="str">
        <f>HYPERLINK("ftp://ftp.nhtsa.dot.gov/mfrmail/"&amp;A3760&amp;".pdf")</f>
        <v>ftp://ftp.nhtsa.dot.gov/mfrmail/ORG1358.pdf</v>
      </c>
    </row>
    <row r="3761" spans="1:3" ht="15.75">
      <c r="A3761" t="s">
        <v>3270</v>
      </c>
      <c r="B3761" t="s">
        <v>3269</v>
      </c>
      <c r="C3761" s="1" t="str">
        <f>HYPERLINK("ftp://ftp.nhtsa.dot.gov/mfrmail/"&amp;A3761&amp;".pdf")</f>
        <v>ftp://ftp.nhtsa.dot.gov/mfrmail/ORG4657.pdf</v>
      </c>
    </row>
    <row r="3762" spans="1:3" ht="15.75">
      <c r="A3762" t="s">
        <v>3507</v>
      </c>
      <c r="B3762" t="s">
        <v>3506</v>
      </c>
      <c r="C3762" s="1" t="str">
        <f>HYPERLINK("ftp://ftp.nhtsa.dot.gov/mfrmail/"&amp;A3762&amp;".pdf")</f>
        <v>ftp://ftp.nhtsa.dot.gov/mfrmail/ORG3060.pdf</v>
      </c>
    </row>
    <row r="3763" spans="1:3" ht="15.75">
      <c r="A3763" t="s">
        <v>1760</v>
      </c>
      <c r="B3763" t="s">
        <v>1759</v>
      </c>
      <c r="C3763" s="1" t="str">
        <f>HYPERLINK("ftp://ftp.nhtsa.dot.gov/mfrmail/"&amp;A3763&amp;".pdf")</f>
        <v>ftp://ftp.nhtsa.dot.gov/mfrmail/ORG3793.pdf</v>
      </c>
    </row>
    <row r="3764" spans="1:3" ht="15.75">
      <c r="A3764" t="s">
        <v>6942</v>
      </c>
      <c r="B3764" t="s">
        <v>7365</v>
      </c>
      <c r="C3764" s="1" t="str">
        <f>HYPERLINK("ftp://ftp.nhtsa.dot.gov/mfrmail/"&amp;A3764&amp;".pdf")</f>
        <v>ftp://ftp.nhtsa.dot.gov/mfrmail/FAX635.pdf</v>
      </c>
    </row>
    <row r="3765" spans="1:3" ht="15.75">
      <c r="A3765" t="s">
        <v>2141</v>
      </c>
      <c r="B3765" t="s">
        <v>2140</v>
      </c>
      <c r="C3765" s="1" t="str">
        <f>HYPERLINK("ftp://ftp.nhtsa.dot.gov/mfrmail/"&amp;A3765&amp;".pdf")</f>
        <v>ftp://ftp.nhtsa.dot.gov/mfrmail/ORG2741.pdf</v>
      </c>
    </row>
    <row r="3766" spans="1:3" ht="15.75">
      <c r="A3766" t="s">
        <v>3882</v>
      </c>
      <c r="B3766" t="s">
        <v>3881</v>
      </c>
      <c r="C3766" s="1" t="str">
        <f>HYPERLINK("ftp://ftp.nhtsa.dot.gov/mfrmail/"&amp;A3766&amp;".pdf")</f>
        <v>ftp://ftp.nhtsa.dot.gov/mfrmail/ORG3210.pdf</v>
      </c>
    </row>
    <row r="3767" spans="1:3" ht="15.75">
      <c r="A3767" t="s">
        <v>1144</v>
      </c>
      <c r="B3767" t="s">
        <v>1728</v>
      </c>
      <c r="C3767" s="1" t="str">
        <f>HYPERLINK("ftp://ftp.nhtsa.dot.gov/mfrmail/"&amp;A3767&amp;".pdf")</f>
        <v>ftp://ftp.nhtsa.dot.gov/mfrmail/ORG4851.pdf</v>
      </c>
    </row>
    <row r="3768" spans="1:3" ht="15.75">
      <c r="A3768" t="s">
        <v>1729</v>
      </c>
      <c r="B3768" t="s">
        <v>1728</v>
      </c>
      <c r="C3768" s="1" t="str">
        <f>HYPERLINK("ftp://ftp.nhtsa.dot.gov/mfrmail/"&amp;A3768&amp;".pdf")</f>
        <v>ftp://ftp.nhtsa.dot.gov/mfrmail/ORG6168.pdf</v>
      </c>
    </row>
    <row r="3769" spans="1:3" ht="15.75">
      <c r="A3769" t="s">
        <v>6599</v>
      </c>
      <c r="B3769" t="s">
        <v>6598</v>
      </c>
      <c r="C3769" s="1" t="str">
        <f>HYPERLINK("ftp://ftp.nhtsa.dot.gov/mfrmail/"&amp;A3769&amp;".pdf")</f>
        <v>ftp://ftp.nhtsa.dot.gov/mfrmail/ORG1487.pdf</v>
      </c>
    </row>
    <row r="3770" spans="1:3" ht="15.75">
      <c r="A3770" t="s">
        <v>7330</v>
      </c>
      <c r="B3770" t="s">
        <v>6598</v>
      </c>
      <c r="C3770" s="1" t="str">
        <f>HYPERLINK("ftp://ftp.nhtsa.dot.gov/mfrmail/"&amp;A3770&amp;".pdf")</f>
        <v>ftp://ftp.nhtsa.dot.gov/mfrmail/FAX475.pdf</v>
      </c>
    </row>
    <row r="3771" spans="1:3" ht="15.75">
      <c r="A3771" t="s">
        <v>964</v>
      </c>
      <c r="B3771" t="s">
        <v>963</v>
      </c>
      <c r="C3771" s="1" t="str">
        <f>HYPERLINK("ftp://ftp.nhtsa.dot.gov/mfrmail/"&amp;A3771&amp;".pdf")</f>
        <v>ftp://ftp.nhtsa.dot.gov/mfrmail/ORG2592.pdf</v>
      </c>
    </row>
    <row r="3772" spans="1:3" ht="15.75">
      <c r="A3772" t="s">
        <v>940</v>
      </c>
      <c r="B3772" t="s">
        <v>939</v>
      </c>
      <c r="C3772" s="1" t="str">
        <f>HYPERLINK("ftp://ftp.nhtsa.dot.gov/mfrmail/"&amp;A3772&amp;".pdf")</f>
        <v>ftp://ftp.nhtsa.dot.gov/mfrmail/ORG2050.pdf</v>
      </c>
    </row>
    <row r="3773" spans="1:3" ht="15.75">
      <c r="A3773" t="s">
        <v>5206</v>
      </c>
      <c r="B3773" t="s">
        <v>5205</v>
      </c>
      <c r="C3773" s="1" t="str">
        <f>HYPERLINK("ftp://ftp.nhtsa.dot.gov/mfrmail/"&amp;A3773&amp;".pdf")</f>
        <v>ftp://ftp.nhtsa.dot.gov/mfrmail/ORG638.pdf</v>
      </c>
    </row>
    <row r="3774" spans="1:3" ht="15.75">
      <c r="A3774" t="s">
        <v>6946</v>
      </c>
      <c r="B3774" t="s">
        <v>5205</v>
      </c>
      <c r="C3774" s="1" t="str">
        <f>HYPERLINK("ftp://ftp.nhtsa.dot.gov/mfrmail/"&amp;A3774&amp;".pdf")</f>
        <v>ftp://ftp.nhtsa.dot.gov/mfrmail/FAX598.pdf</v>
      </c>
    </row>
    <row r="3775" spans="1:3" ht="15.75">
      <c r="A3775" t="s">
        <v>6301</v>
      </c>
      <c r="B3775" t="s">
        <v>6300</v>
      </c>
      <c r="C3775" s="1" t="str">
        <f>HYPERLINK("ftp://ftp.nhtsa.dot.gov/mfrmail/"&amp;A3775&amp;".pdf")</f>
        <v>ftp://ftp.nhtsa.dot.gov/mfrmail/ORG3062.pdf</v>
      </c>
    </row>
    <row r="3776" spans="1:3" ht="15.75">
      <c r="A3776" t="s">
        <v>6851</v>
      </c>
      <c r="B3776" t="s">
        <v>6300</v>
      </c>
      <c r="C3776" s="1" t="str">
        <f>HYPERLINK("ftp://ftp.nhtsa.dot.gov/mfrmail/"&amp;A3776&amp;".pdf")</f>
        <v>ftp://ftp.nhtsa.dot.gov/mfrmail/FAX222.pdf</v>
      </c>
    </row>
    <row r="3777" spans="1:3" ht="15.75">
      <c r="A3777" t="s">
        <v>5008</v>
      </c>
      <c r="B3777" t="s">
        <v>5007</v>
      </c>
      <c r="C3777" s="1" t="str">
        <f>HYPERLINK("ftp://ftp.nhtsa.dot.gov/mfrmail/"&amp;A3777&amp;".pdf")</f>
        <v>ftp://ftp.nhtsa.dot.gov/mfrmail/ORG3046.pdf</v>
      </c>
    </row>
    <row r="3778" spans="1:3" ht="15.75">
      <c r="A3778" t="s">
        <v>336</v>
      </c>
      <c r="B3778" t="s">
        <v>335</v>
      </c>
      <c r="C3778" s="1" t="str">
        <f>HYPERLINK("ftp://ftp.nhtsa.dot.gov/mfrmail/"&amp;A3778&amp;".pdf")</f>
        <v>ftp://ftp.nhtsa.dot.gov/mfrmail/ORG4776.pdf</v>
      </c>
    </row>
    <row r="3779" spans="1:3" ht="15.75">
      <c r="A3779" t="s">
        <v>511</v>
      </c>
      <c r="B3779" t="s">
        <v>510</v>
      </c>
      <c r="C3779" s="1" t="str">
        <f>HYPERLINK("ftp://ftp.nhtsa.dot.gov/mfrmail/"&amp;A3779&amp;".pdf")</f>
        <v>ftp://ftp.nhtsa.dot.gov/mfrmail/ORG3049.pdf</v>
      </c>
    </row>
    <row r="3780" spans="1:3" ht="15.75">
      <c r="A3780" t="s">
        <v>4081</v>
      </c>
      <c r="B3780" t="s">
        <v>4080</v>
      </c>
      <c r="C3780" s="1" t="str">
        <f>HYPERLINK("ftp://ftp.nhtsa.dot.gov/mfrmail/"&amp;A3780&amp;".pdf")</f>
        <v>ftp://ftp.nhtsa.dot.gov/mfrmail/ORG3660.pdf</v>
      </c>
    </row>
    <row r="3781" spans="1:3" ht="15.75">
      <c r="A3781" t="s">
        <v>5300</v>
      </c>
      <c r="B3781" t="s">
        <v>5299</v>
      </c>
      <c r="C3781" s="1" t="str">
        <f>HYPERLINK("ftp://ftp.nhtsa.dot.gov/mfrmail/"&amp;A3781&amp;".pdf")</f>
        <v>ftp://ftp.nhtsa.dot.gov/mfrmail/ORG3370.pdf</v>
      </c>
    </row>
    <row r="3782" spans="1:3" ht="15.75">
      <c r="A3782" t="s">
        <v>6812</v>
      </c>
      <c r="B3782" t="s">
        <v>5299</v>
      </c>
      <c r="C3782" s="1" t="str">
        <f>HYPERLINK("ftp://ftp.nhtsa.dot.gov/mfrmail/"&amp;A3782&amp;".pdf")</f>
        <v>ftp://ftp.nhtsa.dot.gov/mfrmail/FAX658.pdf</v>
      </c>
    </row>
    <row r="3783" spans="1:3" ht="15.75">
      <c r="A3783" t="s">
        <v>3316</v>
      </c>
      <c r="B3783" t="s">
        <v>3315</v>
      </c>
      <c r="C3783" s="1" t="str">
        <f>HYPERLINK("ftp://ftp.nhtsa.dot.gov/mfrmail/"&amp;A3783&amp;".pdf")</f>
        <v>ftp://ftp.nhtsa.dot.gov/mfrmail/ORG4915.pdf</v>
      </c>
    </row>
    <row r="3784" spans="1:3" ht="15.75">
      <c r="A3784" t="s">
        <v>1792</v>
      </c>
      <c r="B3784" t="s">
        <v>1791</v>
      </c>
      <c r="C3784" s="1" t="str">
        <f>HYPERLINK("ftp://ftp.nhtsa.dot.gov/mfrmail/"&amp;A3784&amp;".pdf")</f>
        <v>ftp://ftp.nhtsa.dot.gov/mfrmail/ORG4887.pdf</v>
      </c>
    </row>
    <row r="3785" spans="1:3" ht="15.75">
      <c r="A3785" t="s">
        <v>531</v>
      </c>
      <c r="B3785" t="s">
        <v>530</v>
      </c>
      <c r="C3785" s="1" t="str">
        <f>HYPERLINK("ftp://ftp.nhtsa.dot.gov/mfrmail/"&amp;A3785&amp;".pdf")</f>
        <v>ftp://ftp.nhtsa.dot.gov/mfrmail/ORG3770.pdf</v>
      </c>
    </row>
    <row r="3786" spans="1:3" ht="15.75">
      <c r="A3786" t="s">
        <v>401</v>
      </c>
      <c r="B3786" t="s">
        <v>400</v>
      </c>
      <c r="C3786" s="1" t="str">
        <f>HYPERLINK("ftp://ftp.nhtsa.dot.gov/mfrmail/"&amp;A3786&amp;".pdf")</f>
        <v>ftp://ftp.nhtsa.dot.gov/mfrmail/ORG4118.pdf</v>
      </c>
    </row>
    <row r="3787" spans="1:3" ht="15.75">
      <c r="A3787" t="s">
        <v>4109</v>
      </c>
      <c r="B3787" t="s">
        <v>4108</v>
      </c>
      <c r="C3787" s="1" t="str">
        <f>HYPERLINK("ftp://ftp.nhtsa.dot.gov/mfrmail/"&amp;A3787&amp;".pdf")</f>
        <v>ftp://ftp.nhtsa.dot.gov/mfrmail/ORG2378.pdf</v>
      </c>
    </row>
    <row r="3788" spans="1:3" ht="15.75">
      <c r="A3788" t="s">
        <v>3948</v>
      </c>
      <c r="B3788" t="s">
        <v>3947</v>
      </c>
      <c r="C3788" s="1" t="str">
        <f>HYPERLINK("ftp://ftp.nhtsa.dot.gov/mfrmail/"&amp;A3788&amp;".pdf")</f>
        <v>ftp://ftp.nhtsa.dot.gov/mfrmail/ORG3494.pdf</v>
      </c>
    </row>
    <row r="3789" spans="1:3" ht="15.75">
      <c r="A3789" t="s">
        <v>2674</v>
      </c>
      <c r="B3789" t="s">
        <v>2673</v>
      </c>
      <c r="C3789" s="1" t="str">
        <f>HYPERLINK("ftp://ftp.nhtsa.dot.gov/mfrmail/"&amp;A3789&amp;".pdf")</f>
        <v>ftp://ftp.nhtsa.dot.gov/mfrmail/ORG1658.pdf</v>
      </c>
    </row>
    <row r="3790" spans="1:3" ht="15.75">
      <c r="A3790" t="s">
        <v>1433</v>
      </c>
      <c r="B3790" t="s">
        <v>1432</v>
      </c>
      <c r="C3790" s="1" t="str">
        <f>HYPERLINK("ftp://ftp.nhtsa.dot.gov/mfrmail/"&amp;A3790&amp;".pdf")</f>
        <v>ftp://ftp.nhtsa.dot.gov/mfrmail/ORG2295.pdf</v>
      </c>
    </row>
    <row r="3791" spans="1:3" ht="15.75">
      <c r="A3791" t="s">
        <v>2247</v>
      </c>
      <c r="B3791" t="s">
        <v>2246</v>
      </c>
      <c r="C3791" s="1" t="str">
        <f>HYPERLINK("ftp://ftp.nhtsa.dot.gov/mfrmail/"&amp;A3791&amp;".pdf")</f>
        <v>ftp://ftp.nhtsa.dot.gov/mfrmail/ORG4087.pdf</v>
      </c>
    </row>
    <row r="3792" spans="1:3" ht="15.75">
      <c r="A3792" t="s">
        <v>5404</v>
      </c>
      <c r="B3792" t="s">
        <v>5403</v>
      </c>
      <c r="C3792" s="1" t="str">
        <f>HYPERLINK("ftp://ftp.nhtsa.dot.gov/mfrmail/"&amp;A3792&amp;".pdf")</f>
        <v>ftp://ftp.nhtsa.dot.gov/mfrmail/ORG5007.pdf</v>
      </c>
    </row>
    <row r="3793" spans="1:3" ht="15.75">
      <c r="A3793" t="s">
        <v>6730</v>
      </c>
      <c r="B3793" t="s">
        <v>5403</v>
      </c>
      <c r="C3793" s="1" t="str">
        <f>HYPERLINK("ftp://ftp.nhtsa.dot.gov/mfrmail/"&amp;A3793&amp;".pdf")</f>
        <v>ftp://ftp.nhtsa.dot.gov/mfrmail/FAX725.pdf</v>
      </c>
    </row>
    <row r="3794" spans="1:3" ht="15.75">
      <c r="A3794" t="s">
        <v>533</v>
      </c>
      <c r="B3794" t="s">
        <v>532</v>
      </c>
      <c r="C3794" s="1" t="str">
        <f>HYPERLINK("ftp://ftp.nhtsa.dot.gov/mfrmail/"&amp;A3794&amp;".pdf")</f>
        <v>ftp://ftp.nhtsa.dot.gov/mfrmail/ORG3040.pdf</v>
      </c>
    </row>
    <row r="3795" spans="1:3" ht="15.75">
      <c r="A3795" t="s">
        <v>6985</v>
      </c>
      <c r="B3795" t="s">
        <v>7394</v>
      </c>
      <c r="C3795" s="1" t="str">
        <f>HYPERLINK("ftp://ftp.nhtsa.dot.gov/mfrmail/"&amp;A3795&amp;".pdf")</f>
        <v>ftp://ftp.nhtsa.dot.gov/mfrmail/FAX890.pdf</v>
      </c>
    </row>
    <row r="3796" spans="1:3" ht="15.75">
      <c r="A3796" t="s">
        <v>3791</v>
      </c>
      <c r="B3796" t="s">
        <v>3790</v>
      </c>
      <c r="C3796" s="1" t="str">
        <f>HYPERLINK("ftp://ftp.nhtsa.dot.gov/mfrmail/"&amp;A3796&amp;".pdf")</f>
        <v>ftp://ftp.nhtsa.dot.gov/mfrmail/ORG1724.pdf</v>
      </c>
    </row>
    <row r="3797" spans="1:3" ht="15.75">
      <c r="A3797" t="s">
        <v>4203</v>
      </c>
      <c r="B3797" t="s">
        <v>4202</v>
      </c>
      <c r="C3797" s="1" t="str">
        <f>HYPERLINK("ftp://ftp.nhtsa.dot.gov/mfrmail/"&amp;A3797&amp;".pdf")</f>
        <v>ftp://ftp.nhtsa.dot.gov/mfrmail/ORG1228.pdf</v>
      </c>
    </row>
    <row r="3798" spans="1:3" ht="15.75">
      <c r="A3798" t="s">
        <v>2958</v>
      </c>
      <c r="B3798" t="s">
        <v>2957</v>
      </c>
      <c r="C3798" s="1" t="str">
        <f>HYPERLINK("ftp://ftp.nhtsa.dot.gov/mfrmail/"&amp;A3798&amp;".pdf")</f>
        <v>ftp://ftp.nhtsa.dot.gov/mfrmail/ORG2673.pdf</v>
      </c>
    </row>
    <row r="3799" spans="1:3" ht="15.75">
      <c r="A3799" t="s">
        <v>1509</v>
      </c>
      <c r="B3799" t="s">
        <v>1508</v>
      </c>
      <c r="C3799" s="1" t="str">
        <f>HYPERLINK("ftp://ftp.nhtsa.dot.gov/mfrmail/"&amp;A3799&amp;".pdf")</f>
        <v>ftp://ftp.nhtsa.dot.gov/mfrmail/ORG857.pdf</v>
      </c>
    </row>
    <row r="3800" spans="1:3" ht="15.75">
      <c r="A3800" t="s">
        <v>5602</v>
      </c>
      <c r="B3800" t="s">
        <v>4224</v>
      </c>
      <c r="C3800" s="1" t="str">
        <f>HYPERLINK("ftp://ftp.nhtsa.dot.gov/mfrmail/"&amp;A3800&amp;".pdf")</f>
        <v>ftp://ftp.nhtsa.dot.gov/mfrmail/ORG309.pdf</v>
      </c>
    </row>
    <row r="3801" spans="1:3" ht="15.75">
      <c r="A3801" t="s">
        <v>871</v>
      </c>
      <c r="B3801" t="s">
        <v>870</v>
      </c>
      <c r="C3801" s="1" t="str">
        <f>HYPERLINK("ftp://ftp.nhtsa.dot.gov/mfrmail/"&amp;A3801&amp;".pdf")</f>
        <v>ftp://ftp.nhtsa.dot.gov/mfrmail/ORG2444.pdf</v>
      </c>
    </row>
    <row r="3802" spans="1:3" ht="15.75">
      <c r="A3802" t="s">
        <v>2297</v>
      </c>
      <c r="B3802" t="s">
        <v>2296</v>
      </c>
      <c r="C3802" s="1" t="str">
        <f>HYPERLINK("ftp://ftp.nhtsa.dot.gov/mfrmail/"&amp;A3802&amp;".pdf")</f>
        <v>ftp://ftp.nhtsa.dot.gov/mfrmail/ORG3969.pdf</v>
      </c>
    </row>
    <row r="3803" spans="1:3" ht="15.75">
      <c r="A3803" t="s">
        <v>3617</v>
      </c>
      <c r="B3803" t="s">
        <v>3616</v>
      </c>
      <c r="C3803" s="1" t="str">
        <f>HYPERLINK("ftp://ftp.nhtsa.dot.gov/mfrmail/"&amp;A3803&amp;".pdf")</f>
        <v>ftp://ftp.nhtsa.dot.gov/mfrmail/ORG2178.pdf</v>
      </c>
    </row>
    <row r="3804" spans="1:3" ht="15.75">
      <c r="A3804" t="s">
        <v>1311</v>
      </c>
      <c r="B3804" t="s">
        <v>3616</v>
      </c>
      <c r="C3804" s="1" t="str">
        <f>HYPERLINK("ftp://ftp.nhtsa.dot.gov/mfrmail/"&amp;A3804&amp;".pdf")</f>
        <v>ftp://ftp.nhtsa.dot.gov/mfrmail/ORG3216.pdf</v>
      </c>
    </row>
    <row r="3805" spans="1:3" ht="15.75">
      <c r="A3805" t="s">
        <v>5010</v>
      </c>
      <c r="B3805" t="s">
        <v>5009</v>
      </c>
      <c r="C3805" s="1" t="str">
        <f>HYPERLINK("ftp://ftp.nhtsa.dot.gov/mfrmail/"&amp;A3805&amp;".pdf")</f>
        <v>ftp://ftp.nhtsa.dot.gov/mfrmail/ORG3067.pdf</v>
      </c>
    </row>
    <row r="3806" spans="1:3" ht="15.75">
      <c r="A3806" t="s">
        <v>5071</v>
      </c>
      <c r="B3806" t="s">
        <v>5070</v>
      </c>
      <c r="C3806" s="1" t="str">
        <f>HYPERLINK("ftp://ftp.nhtsa.dot.gov/mfrmail/"&amp;A3806&amp;".pdf")</f>
        <v>ftp://ftp.nhtsa.dot.gov/mfrmail/ORG1325.pdf</v>
      </c>
    </row>
    <row r="3807" spans="1:3" ht="15.75">
      <c r="A3807" t="s">
        <v>4345</v>
      </c>
      <c r="B3807" t="s">
        <v>4344</v>
      </c>
      <c r="C3807" s="1" t="str">
        <f>HYPERLINK("ftp://ftp.nhtsa.dot.gov/mfrmail/"&amp;A3807&amp;".pdf")</f>
        <v>ftp://ftp.nhtsa.dot.gov/mfrmail/ORG3195.pdf</v>
      </c>
    </row>
    <row r="3808" spans="1:3" ht="15.75">
      <c r="A3808" t="s">
        <v>739</v>
      </c>
      <c r="B3808" t="s">
        <v>738</v>
      </c>
      <c r="C3808" s="1" t="str">
        <f>HYPERLINK("ftp://ftp.nhtsa.dot.gov/mfrmail/"&amp;A3808&amp;".pdf")</f>
        <v>ftp://ftp.nhtsa.dot.gov/mfrmail/ORG694.pdf</v>
      </c>
    </row>
    <row r="3809" spans="1:3" ht="15.75">
      <c r="A3809" t="s">
        <v>5946</v>
      </c>
      <c r="B3809" t="s">
        <v>5945</v>
      </c>
      <c r="C3809" s="1" t="str">
        <f>HYPERLINK("ftp://ftp.nhtsa.dot.gov/mfrmail/"&amp;A3809&amp;".pdf")</f>
        <v>ftp://ftp.nhtsa.dot.gov/mfrmail/ORG3048.pdf</v>
      </c>
    </row>
    <row r="3810" spans="1:3" ht="15.75">
      <c r="A3810" t="s">
        <v>7214</v>
      </c>
      <c r="B3810" t="s">
        <v>5945</v>
      </c>
      <c r="C3810" s="1" t="str">
        <f>HYPERLINK("ftp://ftp.nhtsa.dot.gov/mfrmail/"&amp;A3810&amp;".pdf")</f>
        <v>ftp://ftp.nhtsa.dot.gov/mfrmail/FAX891.pdf</v>
      </c>
    </row>
    <row r="3811" spans="1:3" ht="15.75">
      <c r="A3811" t="s">
        <v>2531</v>
      </c>
      <c r="B3811" t="s">
        <v>2530</v>
      </c>
      <c r="C3811" s="1" t="str">
        <f>HYPERLINK("ftp://ftp.nhtsa.dot.gov/mfrmail/"&amp;A3811&amp;".pdf")</f>
        <v>ftp://ftp.nhtsa.dot.gov/mfrmail/ORG3066.pdf</v>
      </c>
    </row>
    <row r="3812" spans="1:3" ht="15.75">
      <c r="A3812" t="s">
        <v>4794</v>
      </c>
      <c r="B3812" t="s">
        <v>4793</v>
      </c>
      <c r="C3812" s="1" t="str">
        <f>HYPERLINK("ftp://ftp.nhtsa.dot.gov/mfrmail/"&amp;A3812&amp;".pdf")</f>
        <v>ftp://ftp.nhtsa.dot.gov/mfrmail/ORG4390.pdf</v>
      </c>
    </row>
    <row r="3813" spans="1:3" ht="15.75">
      <c r="A3813" t="s">
        <v>4000</v>
      </c>
      <c r="B3813" t="s">
        <v>3999</v>
      </c>
      <c r="C3813" s="1" t="str">
        <f>HYPERLINK("ftp://ftp.nhtsa.dot.gov/mfrmail/"&amp;A3813&amp;".pdf")</f>
        <v>ftp://ftp.nhtsa.dot.gov/mfrmail/ORG6125.pdf</v>
      </c>
    </row>
    <row r="3814" spans="1:3" ht="15.75">
      <c r="A3814" t="s">
        <v>6522</v>
      </c>
      <c r="B3814" t="s">
        <v>6521</v>
      </c>
      <c r="C3814" s="1" t="str">
        <f>HYPERLINK("ftp://ftp.nhtsa.dot.gov/mfrmail/"&amp;A3814&amp;".pdf")</f>
        <v>ftp://ftp.nhtsa.dot.gov/mfrmail/ORG2748.pdf</v>
      </c>
    </row>
    <row r="3815" spans="1:3" ht="15.75">
      <c r="A3815" t="s">
        <v>6884</v>
      </c>
      <c r="B3815" t="s">
        <v>6521</v>
      </c>
      <c r="C3815" s="1" t="str">
        <f>HYPERLINK("ftp://ftp.nhtsa.dot.gov/mfrmail/"&amp;A3815&amp;".pdf")</f>
        <v>ftp://ftp.nhtsa.dot.gov/mfrmail/FAX428.pdf</v>
      </c>
    </row>
    <row r="3816" spans="1:3" ht="15.75">
      <c r="A3816" t="s">
        <v>3011</v>
      </c>
      <c r="B3816" t="s">
        <v>3010</v>
      </c>
      <c r="C3816" s="1" t="str">
        <f>HYPERLINK("ftp://ftp.nhtsa.dot.gov/mfrmail/"&amp;A3816&amp;".pdf")</f>
        <v>ftp://ftp.nhtsa.dot.gov/mfrmail/ORG2052.pdf</v>
      </c>
    </row>
    <row r="3817" spans="1:3" ht="15.75">
      <c r="A3817" t="s">
        <v>6528</v>
      </c>
      <c r="B3817" t="s">
        <v>6527</v>
      </c>
      <c r="C3817" s="1" t="str">
        <f>HYPERLINK("ftp://ftp.nhtsa.dot.gov/mfrmail/"&amp;A3817&amp;".pdf")</f>
        <v>ftp://ftp.nhtsa.dot.gov/mfrmail/ORG2831.pdf</v>
      </c>
    </row>
    <row r="3818" spans="1:3" ht="15.75">
      <c r="A3818" t="s">
        <v>7283</v>
      </c>
      <c r="B3818" t="s">
        <v>6527</v>
      </c>
      <c r="C3818" s="1" t="str">
        <f>HYPERLINK("ftp://ftp.nhtsa.dot.gov/mfrmail/"&amp;A3818&amp;".pdf")</f>
        <v>ftp://ftp.nhtsa.dot.gov/mfrmail/FAX431.pdf</v>
      </c>
    </row>
    <row r="3819" spans="1:3" ht="15.75">
      <c r="A3819" t="s">
        <v>6832</v>
      </c>
      <c r="B3819" t="s">
        <v>7430</v>
      </c>
      <c r="C3819" s="1" t="str">
        <f>HYPERLINK("ftp://ftp.nhtsa.dot.gov/mfrmail/"&amp;A3819&amp;".pdf")</f>
        <v>ftp://ftp.nhtsa.dot.gov/mfrmail/FAX309.pdf</v>
      </c>
    </row>
    <row r="3820" spans="1:3" ht="15.75">
      <c r="A3820" t="s">
        <v>5227</v>
      </c>
      <c r="B3820" t="s">
        <v>5226</v>
      </c>
      <c r="C3820" s="1" t="str">
        <f>HYPERLINK("ftp://ftp.nhtsa.dot.gov/mfrmail/"&amp;A3820&amp;".pdf")</f>
        <v>ftp://ftp.nhtsa.dot.gov/mfrmail/ORG3852.pdf</v>
      </c>
    </row>
    <row r="3821" spans="1:3" ht="15.75">
      <c r="A3821" t="s">
        <v>6789</v>
      </c>
      <c r="B3821" t="s">
        <v>5226</v>
      </c>
      <c r="C3821" s="1" t="str">
        <f>HYPERLINK("ftp://ftp.nhtsa.dot.gov/mfrmail/"&amp;A3821&amp;".pdf")</f>
        <v>ftp://ftp.nhtsa.dot.gov/mfrmail/FAX615.pdf</v>
      </c>
    </row>
    <row r="3822" spans="1:3" ht="15.75">
      <c r="A3822" t="s">
        <v>6500</v>
      </c>
      <c r="B3822" t="s">
        <v>6499</v>
      </c>
      <c r="C3822" s="1" t="str">
        <f>HYPERLINK("ftp://ftp.nhtsa.dot.gov/mfrmail/"&amp;A3822&amp;".pdf")</f>
        <v>ftp://ftp.nhtsa.dot.gov/mfrmail/ORG1932.pdf</v>
      </c>
    </row>
    <row r="3823" spans="1:3" ht="15.75">
      <c r="A3823" t="s">
        <v>6900</v>
      </c>
      <c r="B3823" t="s">
        <v>6499</v>
      </c>
      <c r="C3823" s="1" t="str">
        <f>HYPERLINK("ftp://ftp.nhtsa.dot.gov/mfrmail/"&amp;A3823&amp;".pdf")</f>
        <v>ftp://ftp.nhtsa.dot.gov/mfrmail/FAX414.pdf</v>
      </c>
    </row>
    <row r="3824" spans="1:3" ht="15.75">
      <c r="A3824" t="s">
        <v>4684</v>
      </c>
      <c r="B3824" t="s">
        <v>4683</v>
      </c>
      <c r="C3824" s="1" t="str">
        <f>HYPERLINK("ftp://ftp.nhtsa.dot.gov/mfrmail/"&amp;A3824&amp;".pdf")</f>
        <v>ftp://ftp.nhtsa.dot.gov/mfrmail/ORG3405.pdf</v>
      </c>
    </row>
    <row r="3825" spans="1:3" ht="15.75">
      <c r="A3825" t="s">
        <v>4021</v>
      </c>
      <c r="B3825" t="s">
        <v>4020</v>
      </c>
      <c r="C3825" s="1" t="str">
        <f>HYPERLINK("ftp://ftp.nhtsa.dot.gov/mfrmail/"&amp;A3825&amp;".pdf")</f>
        <v>ftp://ftp.nhtsa.dot.gov/mfrmail/ORG6192.pdf.pdf</v>
      </c>
    </row>
    <row r="3826" spans="1:3" ht="15.75">
      <c r="A3826" t="s">
        <v>1638</v>
      </c>
      <c r="B3826" t="s">
        <v>1637</v>
      </c>
      <c r="C3826" s="1" t="str">
        <f>HYPERLINK("ftp://ftp.nhtsa.dot.gov/mfrmail/"&amp;A3826&amp;".pdf")</f>
        <v>ftp://ftp.nhtsa.dot.gov/mfrmail/ORG3612.pdf</v>
      </c>
    </row>
    <row r="3827" spans="1:3" ht="15.75">
      <c r="A3827" t="s">
        <v>636</v>
      </c>
      <c r="B3827" t="s">
        <v>6075</v>
      </c>
      <c r="C3827" s="1" t="str">
        <f>HYPERLINK("ftp://ftp.nhtsa.dot.gov/mfrmail/"&amp;A3827&amp;".pdf")</f>
        <v>ftp://ftp.nhtsa.dot.gov/mfrmail/ORG1268.pdf</v>
      </c>
    </row>
    <row r="3828" spans="1:3" ht="15.75">
      <c r="A3828" t="s">
        <v>638</v>
      </c>
      <c r="B3828" t="s">
        <v>6075</v>
      </c>
      <c r="C3828" s="1" t="str">
        <f>HYPERLINK("ftp://ftp.nhtsa.dot.gov/mfrmail/"&amp;A3828&amp;".pdf")</f>
        <v>ftp://ftp.nhtsa.dot.gov/mfrmail/ORG1494.pdf</v>
      </c>
    </row>
    <row r="3829" spans="1:3" ht="15.75">
      <c r="A3829" t="s">
        <v>4242</v>
      </c>
      <c r="B3829" t="s">
        <v>6075</v>
      </c>
      <c r="C3829" s="1" t="str">
        <f>HYPERLINK("ftp://ftp.nhtsa.dot.gov/mfrmail/"&amp;A3829&amp;".pdf")</f>
        <v>ftp://ftp.nhtsa.dot.gov/mfrmail/ORG1572.pdf</v>
      </c>
    </row>
    <row r="3830" spans="1:3" ht="15.75">
      <c r="A3830" t="s">
        <v>4241</v>
      </c>
      <c r="B3830" t="s">
        <v>6075</v>
      </c>
      <c r="C3830" s="1" t="str">
        <f>HYPERLINK("ftp://ftp.nhtsa.dot.gov/mfrmail/"&amp;A3830&amp;".pdf")</f>
        <v>ftp://ftp.nhtsa.dot.gov/mfrmail/ORG2188.pdf</v>
      </c>
    </row>
    <row r="3831" spans="1:3" ht="15.75">
      <c r="A3831" t="s">
        <v>637</v>
      </c>
      <c r="B3831" t="s">
        <v>6075</v>
      </c>
      <c r="C3831" s="1" t="str">
        <f>HYPERLINK("ftp://ftp.nhtsa.dot.gov/mfrmail/"&amp;A3831&amp;".pdf")</f>
        <v>ftp://ftp.nhtsa.dot.gov/mfrmail/ORG230.pdf</v>
      </c>
    </row>
    <row r="3832" spans="1:3" ht="15.75">
      <c r="A3832" t="s">
        <v>2620</v>
      </c>
      <c r="B3832" t="s">
        <v>6075</v>
      </c>
      <c r="C3832" s="1" t="str">
        <f>HYPERLINK("ftp://ftp.nhtsa.dot.gov/mfrmail/"&amp;A3832&amp;".pdf")</f>
        <v>ftp://ftp.nhtsa.dot.gov/mfrmail/ORG3339.pdf</v>
      </c>
    </row>
    <row r="3833" spans="1:3" ht="15.75">
      <c r="A3833" t="s">
        <v>6076</v>
      </c>
      <c r="B3833" t="s">
        <v>6075</v>
      </c>
      <c r="C3833" s="1" t="str">
        <f>HYPERLINK("ftp://ftp.nhtsa.dot.gov/mfrmail/"&amp;A3833&amp;".pdf")</f>
        <v>ftp://ftp.nhtsa.dot.gov/mfrmail/ORG3648.pdf</v>
      </c>
    </row>
    <row r="3834" spans="1:3" ht="15.75">
      <c r="A3834" t="s">
        <v>5110</v>
      </c>
      <c r="B3834" t="s">
        <v>6075</v>
      </c>
      <c r="C3834" s="1" t="str">
        <f>HYPERLINK("ftp://ftp.nhtsa.dot.gov/mfrmail/"&amp;A3834&amp;".pdf")</f>
        <v>ftp://ftp.nhtsa.dot.gov/mfrmail/ORG4266.pdf</v>
      </c>
    </row>
    <row r="3835" spans="1:3" ht="15.75">
      <c r="A3835" t="s">
        <v>1859</v>
      </c>
      <c r="B3835" t="s">
        <v>6075</v>
      </c>
      <c r="C3835" s="1" t="str">
        <f>HYPERLINK("ftp://ftp.nhtsa.dot.gov/mfrmail/"&amp;A3835&amp;".pdf")</f>
        <v>ftp://ftp.nhtsa.dot.gov/mfrmail/ORG637.pdf</v>
      </c>
    </row>
    <row r="3836" spans="1:3" ht="15.75">
      <c r="A3836" t="s">
        <v>5844</v>
      </c>
      <c r="B3836" t="s">
        <v>5843</v>
      </c>
      <c r="C3836" s="1" t="str">
        <f>HYPERLINK("ftp://ftp.nhtsa.dot.gov/mfrmail/"&amp;A3836&amp;".pdf")</f>
        <v>ftp://ftp.nhtsa.dot.gov/mfrmail/ORG3027.pdf</v>
      </c>
    </row>
    <row r="3837" spans="1:3" ht="15.75">
      <c r="A3837" t="s">
        <v>270</v>
      </c>
      <c r="B3837" t="s">
        <v>1635</v>
      </c>
      <c r="C3837" s="1" t="str">
        <f>HYPERLINK("ftp://ftp.nhtsa.dot.gov/mfrmail/"&amp;A3837&amp;".pdf")</f>
        <v>ftp://ftp.nhtsa.dot.gov/mfrmail/ORG3498.pdf</v>
      </c>
    </row>
    <row r="3838" spans="1:3" ht="15.75">
      <c r="A3838" t="s">
        <v>1636</v>
      </c>
      <c r="B3838" t="s">
        <v>1635</v>
      </c>
      <c r="C3838" s="1" t="str">
        <f>HYPERLINK("ftp://ftp.nhtsa.dot.gov/mfrmail/"&amp;A3838&amp;".pdf")</f>
        <v>ftp://ftp.nhtsa.dot.gov/mfrmail/ORG6153.pdf</v>
      </c>
    </row>
    <row r="3839" spans="1:3" ht="15.75">
      <c r="A3839" t="s">
        <v>1074</v>
      </c>
      <c r="B3839" t="s">
        <v>1073</v>
      </c>
      <c r="C3839" s="1" t="str">
        <f>HYPERLINK("ftp://ftp.nhtsa.dot.gov/mfrmail/"&amp;A3839&amp;".pdf")</f>
        <v>ftp://ftp.nhtsa.dot.gov/mfrmail/ORG3593.pdf</v>
      </c>
    </row>
    <row r="3840" spans="1:3" ht="15.75">
      <c r="A3840" t="s">
        <v>2266</v>
      </c>
      <c r="B3840" t="s">
        <v>2265</v>
      </c>
      <c r="C3840" s="1" t="str">
        <f>HYPERLINK("ftp://ftp.nhtsa.dot.gov/mfrmail/"&amp;A3840&amp;".pdf")</f>
        <v>ftp://ftp.nhtsa.dot.gov/mfrmail/ORG3487.pdf</v>
      </c>
    </row>
    <row r="3841" spans="1:3" ht="15.75">
      <c r="A3841" t="s">
        <v>1512</v>
      </c>
      <c r="B3841" t="s">
        <v>2265</v>
      </c>
      <c r="C3841" s="1" t="str">
        <f>HYPERLINK("ftp://ftp.nhtsa.dot.gov/mfrmail/"&amp;A3841&amp;".pdf")</f>
        <v>ftp://ftp.nhtsa.dot.gov/mfrmail/ORG901.pdf</v>
      </c>
    </row>
    <row r="3842" spans="1:3" ht="15.75">
      <c r="A3842" t="s">
        <v>4060</v>
      </c>
      <c r="B3842" t="s">
        <v>4059</v>
      </c>
      <c r="C3842" s="1" t="str">
        <f>HYPERLINK("ftp://ftp.nhtsa.dot.gov/mfrmail/"&amp;A3842&amp;".pdf")</f>
        <v>ftp://ftp.nhtsa.dot.gov/mfrmail/ORG2624.pdf</v>
      </c>
    </row>
    <row r="3843" spans="1:3" ht="15.75">
      <c r="A3843" t="s">
        <v>5262</v>
      </c>
      <c r="B3843" t="s">
        <v>5261</v>
      </c>
      <c r="C3843" s="1" t="str">
        <f>HYPERLINK("ftp://ftp.nhtsa.dot.gov/mfrmail/"&amp;A3843&amp;".pdf")</f>
        <v>ftp://ftp.nhtsa.dot.gov/mfrmail/ORG4113.pdf</v>
      </c>
    </row>
    <row r="3844" spans="1:3" ht="15.75">
      <c r="A3844" t="s">
        <v>6899</v>
      </c>
      <c r="B3844" t="s">
        <v>5261</v>
      </c>
      <c r="C3844" s="1" t="str">
        <f>HYPERLINK("ftp://ftp.nhtsa.dot.gov/mfrmail/"&amp;A3844&amp;".pdf")</f>
        <v>ftp://ftp.nhtsa.dot.gov/mfrmail/FAX634.pdf</v>
      </c>
    </row>
    <row r="3845" spans="1:3" ht="15.75">
      <c r="A3845" t="s">
        <v>1707</v>
      </c>
      <c r="B3845" t="s">
        <v>1706</v>
      </c>
      <c r="C3845" s="1" t="str">
        <f>HYPERLINK("ftp://ftp.nhtsa.dot.gov/mfrmail/"&amp;A3845&amp;".pdf")</f>
        <v>ftp://ftp.nhtsa.dot.gov/mfrmail/ORG4364.pdf</v>
      </c>
    </row>
    <row r="3846" spans="1:3" ht="15.75">
      <c r="A3846" t="s">
        <v>105</v>
      </c>
      <c r="B3846" t="s">
        <v>104</v>
      </c>
      <c r="C3846" s="1" t="str">
        <f>HYPERLINK("ftp://ftp.nhtsa.dot.gov/mfrmail/"&amp;A3846&amp;".pdf")</f>
        <v>ftp://ftp.nhtsa.dot.gov/mfrmail/ORG2023.pdf</v>
      </c>
    </row>
    <row r="3847" spans="1:3" ht="15.75">
      <c r="A3847" t="s">
        <v>3060</v>
      </c>
      <c r="B3847" t="s">
        <v>3059</v>
      </c>
      <c r="C3847" s="1" t="str">
        <f>HYPERLINK("ftp://ftp.nhtsa.dot.gov/mfrmail/"&amp;A3847&amp;".pdf")</f>
        <v>ftp://ftp.nhtsa.dot.gov/mfrmail/ORG3898.pdf</v>
      </c>
    </row>
    <row r="3848" spans="1:3" ht="15.75">
      <c r="A3848" t="s">
        <v>1103</v>
      </c>
      <c r="B3848" t="s">
        <v>1102</v>
      </c>
      <c r="C3848" s="1" t="str">
        <f>HYPERLINK("ftp://ftp.nhtsa.dot.gov/mfrmail/"&amp;A3848&amp;".pdf")</f>
        <v>ftp://ftp.nhtsa.dot.gov/mfrmail/ORG6091.pdf</v>
      </c>
    </row>
    <row r="3849" spans="1:3" ht="15.75">
      <c r="A3849" t="s">
        <v>2999</v>
      </c>
      <c r="B3849" t="s">
        <v>2998</v>
      </c>
      <c r="C3849" s="1" t="str">
        <f>HYPERLINK("ftp://ftp.nhtsa.dot.gov/mfrmail/"&amp;A3849&amp;".pdf")</f>
        <v>ftp://ftp.nhtsa.dot.gov/mfrmail/ORG1844.pdf</v>
      </c>
    </row>
    <row r="3850" spans="1:3" ht="15.75">
      <c r="A3850" t="s">
        <v>6845</v>
      </c>
      <c r="B3850" t="s">
        <v>7415</v>
      </c>
      <c r="C3850" s="1" t="str">
        <f>HYPERLINK("ftp://ftp.nhtsa.dot.gov/mfrmail/"&amp;A3850&amp;".pdf")</f>
        <v>ftp://ftp.nhtsa.dot.gov/mfrmail/FAX237.pdf</v>
      </c>
    </row>
    <row r="3851" spans="1:3" ht="15.75">
      <c r="A3851" t="s">
        <v>7361</v>
      </c>
      <c r="B3851" t="s">
        <v>7416</v>
      </c>
      <c r="C3851" s="1" t="str">
        <f>HYPERLINK("ftp://ftp.nhtsa.dot.gov/mfrmail/"&amp;A3851&amp;".pdf")</f>
        <v>ftp://ftp.nhtsa.dot.gov/mfrmail/FAX238.pdf</v>
      </c>
    </row>
    <row r="3852" spans="1:3" ht="15.75">
      <c r="A3852" t="s">
        <v>1491</v>
      </c>
      <c r="B3852" t="s">
        <v>1490</v>
      </c>
      <c r="C3852" s="1" t="str">
        <f>HYPERLINK("ftp://ftp.nhtsa.dot.gov/mfrmail/"&amp;A3852&amp;".pdf")</f>
        <v>ftp://ftp.nhtsa.dot.gov/mfrmail/ORG4095.pdf</v>
      </c>
    </row>
    <row r="3853" spans="1:3" ht="15.75">
      <c r="A3853" t="s">
        <v>5660</v>
      </c>
      <c r="B3853" t="s">
        <v>5659</v>
      </c>
      <c r="C3853" s="1" t="str">
        <f>HYPERLINK("ftp://ftp.nhtsa.dot.gov/mfrmail/"&amp;A3853&amp;".pdf")</f>
        <v>ftp://ftp.nhtsa.dot.gov/mfrmail/ORG4147.pdf</v>
      </c>
    </row>
    <row r="3854" spans="1:3" ht="15.75">
      <c r="A3854" t="s">
        <v>2148</v>
      </c>
      <c r="B3854" t="s">
        <v>2147</v>
      </c>
      <c r="C3854" s="1" t="str">
        <f>HYPERLINK("ftp://ftp.nhtsa.dot.gov/mfrmail/"&amp;A3854&amp;".pdf")</f>
        <v>ftp://ftp.nhtsa.dot.gov/mfrmail/ORG2793.pdf</v>
      </c>
    </row>
    <row r="3855" spans="1:3" ht="15.75">
      <c r="A3855" t="s">
        <v>4519</v>
      </c>
      <c r="B3855" t="s">
        <v>4518</v>
      </c>
      <c r="C3855" s="1" t="str">
        <f>HYPERLINK("ftp://ftp.nhtsa.dot.gov/mfrmail/"&amp;A3855&amp;".pdf")</f>
        <v>ftp://ftp.nhtsa.dot.gov/mfrmail/ORG1615.pdf</v>
      </c>
    </row>
    <row r="3856" spans="1:3" ht="15.75">
      <c r="A3856" t="s">
        <v>6323</v>
      </c>
      <c r="B3856" t="s">
        <v>6322</v>
      </c>
      <c r="C3856" s="1" t="str">
        <f>HYPERLINK("ftp://ftp.nhtsa.dot.gov/mfrmail/"&amp;A3856&amp;".pdf")</f>
        <v>ftp://ftp.nhtsa.dot.gov/mfrmail/ORG2039.pdf</v>
      </c>
    </row>
    <row r="3857" spans="1:3" ht="15.75">
      <c r="A3857" t="s">
        <v>6889</v>
      </c>
      <c r="B3857" t="s">
        <v>6322</v>
      </c>
      <c r="C3857" s="1" t="str">
        <f>HYPERLINK("ftp://ftp.nhtsa.dot.gov/mfrmail/"&amp;A3857&amp;".pdf")</f>
        <v>ftp://ftp.nhtsa.dot.gov/mfrmail/FAX239.pdf</v>
      </c>
    </row>
    <row r="3858" spans="1:3" ht="15.75">
      <c r="A3858" t="s">
        <v>1942</v>
      </c>
      <c r="B3858" t="s">
        <v>1941</v>
      </c>
      <c r="C3858" s="1" t="str">
        <f>HYPERLINK("ftp://ftp.nhtsa.dot.gov/mfrmail/"&amp;A3858&amp;".pdf")</f>
        <v>ftp://ftp.nhtsa.dot.gov/mfrmail/ORG3019.pdf</v>
      </c>
    </row>
    <row r="3859" spans="1:3" ht="15.75">
      <c r="A3859" t="s">
        <v>1202</v>
      </c>
      <c r="B3859" t="s">
        <v>1201</v>
      </c>
      <c r="C3859" s="1" t="str">
        <f>HYPERLINK("ftp://ftp.nhtsa.dot.gov/mfrmail/"&amp;A3859&amp;".pdf")</f>
        <v>ftp://ftp.nhtsa.dot.gov/mfrmail/ORG6108.pdf</v>
      </c>
    </row>
    <row r="3860" spans="1:3" ht="15.75">
      <c r="A3860" t="s">
        <v>1034</v>
      </c>
      <c r="B3860" t="s">
        <v>1033</v>
      </c>
      <c r="C3860" s="1" t="str">
        <f>HYPERLINK("ftp://ftp.nhtsa.dot.gov/mfrmail/"&amp;A3860&amp;".pdf")</f>
        <v>ftp://ftp.nhtsa.dot.gov/mfrmail/ORG3322.pdf</v>
      </c>
    </row>
    <row r="3861" spans="1:3" ht="15.75">
      <c r="A3861" t="s">
        <v>1615</v>
      </c>
      <c r="B3861" t="s">
        <v>1614</v>
      </c>
      <c r="C3861" s="1" t="str">
        <f>HYPERLINK("ftp://ftp.nhtsa.dot.gov/mfrmail/"&amp;A3861&amp;".pdf")</f>
        <v>ftp://ftp.nhtsa.dot.gov/mfrmail/ORG3636.pdf</v>
      </c>
    </row>
    <row r="3862" spans="1:3" ht="15.75">
      <c r="A3862" t="s">
        <v>5489</v>
      </c>
      <c r="B3862" t="s">
        <v>5488</v>
      </c>
      <c r="C3862" s="1" t="str">
        <f>HYPERLINK("ftp://ftp.nhtsa.dot.gov/mfrmail/"&amp;A3862&amp;".pdf")</f>
        <v>ftp://ftp.nhtsa.dot.gov/mfrmail/ORG3755.pdf</v>
      </c>
    </row>
    <row r="3863" spans="1:3" ht="15.75">
      <c r="A3863" t="s">
        <v>7079</v>
      </c>
      <c r="B3863" t="s">
        <v>5488</v>
      </c>
      <c r="C3863" s="1" t="str">
        <f>HYPERLINK("ftp://ftp.nhtsa.dot.gov/mfrmail/"&amp;A3863&amp;".pdf")</f>
        <v>ftp://ftp.nhtsa.dot.gov/mfrmail/FAX774.pdf</v>
      </c>
    </row>
    <row r="3864" spans="1:3" ht="15.75">
      <c r="A3864" t="s">
        <v>529</v>
      </c>
      <c r="B3864" t="s">
        <v>528</v>
      </c>
      <c r="C3864" s="1" t="str">
        <f>HYPERLINK("ftp://ftp.nhtsa.dot.gov/mfrmail/"&amp;A3864&amp;".pdf")</f>
        <v>ftp://ftp.nhtsa.dot.gov/mfrmail/ORG3064.pdf</v>
      </c>
    </row>
    <row r="3865" spans="1:3" ht="15.75">
      <c r="A3865" t="s">
        <v>5229</v>
      </c>
      <c r="B3865" t="s">
        <v>5228</v>
      </c>
      <c r="C3865" s="1" t="str">
        <f>HYPERLINK("ftp://ftp.nhtsa.dot.gov/mfrmail/"&amp;A3865&amp;".pdf")</f>
        <v>ftp://ftp.nhtsa.dot.gov/mfrmail/ORG3885.pdf</v>
      </c>
    </row>
    <row r="3866" spans="1:3" ht="15.75">
      <c r="A3866" t="s">
        <v>7114</v>
      </c>
      <c r="B3866" t="s">
        <v>5228</v>
      </c>
      <c r="C3866" s="1" t="str">
        <f>HYPERLINK("ftp://ftp.nhtsa.dot.gov/mfrmail/"&amp;A3866&amp;".pdf")</f>
        <v>ftp://ftp.nhtsa.dot.gov/mfrmail/FAX616.pdf</v>
      </c>
    </row>
    <row r="3867" spans="1:3" ht="15.75">
      <c r="A3867" t="s">
        <v>4523</v>
      </c>
      <c r="B3867" t="s">
        <v>4522</v>
      </c>
      <c r="C3867" s="1" t="str">
        <f>HYPERLINK("ftp://ftp.nhtsa.dot.gov/mfrmail/"&amp;A3867&amp;".pdf")</f>
        <v>ftp://ftp.nhtsa.dot.gov/mfrmail/ORG2401.pdf</v>
      </c>
    </row>
    <row r="3868" spans="1:3" ht="15.75">
      <c r="A3868" t="s">
        <v>3760</v>
      </c>
      <c r="B3868" t="s">
        <v>4522</v>
      </c>
      <c r="C3868" s="1" t="str">
        <f>HYPERLINK("ftp://ftp.nhtsa.dot.gov/mfrmail/"&amp;A3868&amp;".pdf")</f>
        <v>ftp://ftp.nhtsa.dot.gov/mfrmail/ORG3398.pdf</v>
      </c>
    </row>
    <row r="3869" spans="1:3" ht="15.75">
      <c r="A3869" t="s">
        <v>877</v>
      </c>
      <c r="B3869" t="s">
        <v>876</v>
      </c>
      <c r="C3869" s="1" t="str">
        <f>HYPERLINK("ftp://ftp.nhtsa.dot.gov/mfrmail/"&amp;A3869&amp;".pdf")</f>
        <v>ftp://ftp.nhtsa.dot.gov/mfrmail/ORG2497.pdf</v>
      </c>
    </row>
    <row r="3870" spans="1:3" ht="15.75">
      <c r="A3870" t="s">
        <v>6319</v>
      </c>
      <c r="B3870" t="s">
        <v>6318</v>
      </c>
      <c r="C3870" s="1" t="str">
        <f>HYPERLINK("ftp://ftp.nhtsa.dot.gov/mfrmail/"&amp;A3870&amp;".pdf")</f>
        <v>ftp://ftp.nhtsa.dot.gov/mfrmail/ORG3641.pdf</v>
      </c>
    </row>
    <row r="3871" spans="1:3" ht="15.75">
      <c r="A3871" t="s">
        <v>7101</v>
      </c>
      <c r="B3871" t="s">
        <v>6318</v>
      </c>
      <c r="C3871" s="1" t="str">
        <f>HYPERLINK("ftp://ftp.nhtsa.dot.gov/mfrmail/"&amp;A3871&amp;".pdf")</f>
        <v>ftp://ftp.nhtsa.dot.gov/mfrmail/FAX234.pdf</v>
      </c>
    </row>
    <row r="3872" spans="1:3" ht="15.75">
      <c r="A3872" t="s">
        <v>2981</v>
      </c>
      <c r="B3872" t="s">
        <v>2980</v>
      </c>
      <c r="C3872" s="1" t="str">
        <f>HYPERLINK("ftp://ftp.nhtsa.dot.gov/mfrmail/"&amp;A3872&amp;".pdf")</f>
        <v>ftp://ftp.nhtsa.dot.gov/mfrmail/ORG2431.pdf</v>
      </c>
    </row>
    <row r="3873" spans="1:3" ht="15.75">
      <c r="A3873" t="s">
        <v>5865</v>
      </c>
      <c r="B3873" t="s">
        <v>5864</v>
      </c>
      <c r="C3873" s="1" t="str">
        <f>HYPERLINK("ftp://ftp.nhtsa.dot.gov/mfrmail/"&amp;A3873&amp;".pdf")</f>
        <v>ftp://ftp.nhtsa.dot.gov/mfrmail/ORG700.pdf</v>
      </c>
    </row>
    <row r="3874" spans="1:3" ht="15.75">
      <c r="A3874" t="s">
        <v>749</v>
      </c>
      <c r="B3874" t="s">
        <v>748</v>
      </c>
      <c r="C3874" s="1" t="str">
        <f>HYPERLINK("ftp://ftp.nhtsa.dot.gov/mfrmail/"&amp;A3874&amp;".pdf")</f>
        <v>ftp://ftp.nhtsa.dot.gov/mfrmail/ORG2652.pdf</v>
      </c>
    </row>
    <row r="3875" spans="1:3" ht="15.75">
      <c r="A3875" t="s">
        <v>6746</v>
      </c>
      <c r="B3875" t="s">
        <v>7400</v>
      </c>
      <c r="C3875" s="1" t="str">
        <f>HYPERLINK("ftp://ftp.nhtsa.dot.gov/mfrmail/"&amp;A3875&amp;".pdf")</f>
        <v>ftp://ftp.nhtsa.dot.gov/mfrmail/FAX913.pdf</v>
      </c>
    </row>
    <row r="3876" spans="1:3" ht="15.75">
      <c r="A3876" t="s">
        <v>6039</v>
      </c>
      <c r="B3876" t="s">
        <v>6038</v>
      </c>
      <c r="C3876" s="1" t="str">
        <f>HYPERLINK("ftp://ftp.nhtsa.dot.gov/mfrmail/"&amp;A3876&amp;".pdf")</f>
        <v>ftp://ftp.nhtsa.dot.gov/mfrmail/ORG1294.pdf</v>
      </c>
    </row>
    <row r="3877" spans="1:3" ht="15.75">
      <c r="A3877" t="s">
        <v>7469</v>
      </c>
      <c r="B3877" t="s">
        <v>7468</v>
      </c>
      <c r="C3877" s="1" t="str">
        <f>HYPERLINK("ftp://ftp.nhtsa.dot.gov/mfrmail/"&amp;A3877&amp;".pdf")</f>
        <v>ftp://ftp.nhtsa.dot.gov/mfrmail/ORG4273.pdf</v>
      </c>
    </row>
    <row r="3878" spans="1:3" ht="15.75">
      <c r="A3878" t="s">
        <v>6958</v>
      </c>
      <c r="B3878" t="s">
        <v>7436</v>
      </c>
      <c r="C3878" s="1" t="str">
        <f>HYPERLINK("ftp://ftp.nhtsa.dot.gov/mfrmail/"&amp;A3878&amp;".pdf")</f>
        <v>ftp://ftp.nhtsa.dot.gov/mfrmail/FAX356.pdf</v>
      </c>
    </row>
    <row r="3879" spans="1:3" ht="15.75">
      <c r="A3879" t="s">
        <v>6418</v>
      </c>
      <c r="B3879" t="s">
        <v>6417</v>
      </c>
      <c r="C3879" s="1" t="str">
        <f>HYPERLINK("ftp://ftp.nhtsa.dot.gov/mfrmail/"&amp;A3879&amp;".pdf")</f>
        <v>ftp://ftp.nhtsa.dot.gov/mfrmail/ORG332.pdf</v>
      </c>
    </row>
    <row r="3880" spans="1:3" ht="15.75">
      <c r="A3880" t="s">
        <v>6831</v>
      </c>
      <c r="B3880" t="s">
        <v>6417</v>
      </c>
      <c r="C3880" s="1" t="str">
        <f>HYPERLINK("ftp://ftp.nhtsa.dot.gov/mfrmail/"&amp;A3880&amp;".pdf")</f>
        <v>ftp://ftp.nhtsa.dot.gov/mfrmail/FAX305.pdf</v>
      </c>
    </row>
    <row r="3881" spans="1:3" ht="15.75">
      <c r="A3881" t="s">
        <v>3528</v>
      </c>
      <c r="B3881" t="s">
        <v>3527</v>
      </c>
      <c r="C3881" s="1" t="str">
        <f>HYPERLINK("ftp://ftp.nhtsa.dot.gov/mfrmail/"&amp;A3881&amp;".pdf")</f>
        <v>ftp://ftp.nhtsa.dot.gov/mfrmail/ORG4583.pdf</v>
      </c>
    </row>
    <row r="3882" spans="1:3" ht="15.75">
      <c r="A3882" t="s">
        <v>5950</v>
      </c>
      <c r="B3882" t="s">
        <v>5949</v>
      </c>
      <c r="C3882" s="1" t="str">
        <f>HYPERLINK("ftp://ftp.nhtsa.dot.gov/mfrmail/"&amp;A3882&amp;".pdf")</f>
        <v>ftp://ftp.nhtsa.dot.gov/mfrmail/ORG3054.pdf</v>
      </c>
    </row>
    <row r="3883" spans="1:3" ht="15.75">
      <c r="A3883" t="s">
        <v>6825</v>
      </c>
      <c r="B3883" t="s">
        <v>5949</v>
      </c>
      <c r="C3883" s="1" t="str">
        <f>HYPERLINK("ftp://ftp.nhtsa.dot.gov/mfrmail/"&amp;A3883&amp;".pdf")</f>
        <v>ftp://ftp.nhtsa.dot.gov/mfrmail/FAX894.pdf</v>
      </c>
    </row>
    <row r="3884" spans="1:3" ht="15.75">
      <c r="A3884" t="s">
        <v>4891</v>
      </c>
      <c r="B3884" t="s">
        <v>4890</v>
      </c>
      <c r="C3884" s="1" t="str">
        <f>HYPERLINK("ftp://ftp.nhtsa.dot.gov/mfrmail/"&amp;A3884&amp;".pdf")</f>
        <v>ftp://ftp.nhtsa.dot.gov/mfrmail/ORG4891.pdf</v>
      </c>
    </row>
    <row r="3885" spans="1:3" ht="15.75">
      <c r="A3885" t="s">
        <v>1544</v>
      </c>
      <c r="B3885" t="s">
        <v>2294</v>
      </c>
      <c r="C3885" s="1" t="str">
        <f>HYPERLINK("ftp://ftp.nhtsa.dot.gov/mfrmail/"&amp;A3885&amp;".pdf")</f>
        <v>ftp://ftp.nhtsa.dot.gov/mfrmail/ORG3962.pdf</v>
      </c>
    </row>
    <row r="3886" spans="1:3" ht="15.75">
      <c r="A3886" t="s">
        <v>2295</v>
      </c>
      <c r="B3886" t="s">
        <v>2294</v>
      </c>
      <c r="C3886" s="1" t="str">
        <f>HYPERLINK("ftp://ftp.nhtsa.dot.gov/mfrmail/"&amp;A3886&amp;".pdf")</f>
        <v>ftp://ftp.nhtsa.dot.gov/mfrmail/ORG6051.pdf</v>
      </c>
    </row>
    <row r="3887" spans="1:3" ht="15.75">
      <c r="A3887" t="s">
        <v>2021</v>
      </c>
      <c r="B3887" t="s">
        <v>2846</v>
      </c>
      <c r="C3887" s="1" t="str">
        <f>HYPERLINK("ftp://ftp.nhtsa.dot.gov/mfrmail/"&amp;A3887&amp;".pdf")</f>
        <v>ftp://ftp.nhtsa.dot.gov/mfrmail/ORG2175.pdf</v>
      </c>
    </row>
    <row r="3888" spans="1:3" ht="15.75">
      <c r="A3888" t="s">
        <v>2847</v>
      </c>
      <c r="B3888" t="s">
        <v>2846</v>
      </c>
      <c r="C3888" s="1" t="str">
        <f>HYPERLINK("ftp://ftp.nhtsa.dot.gov/mfrmail/"&amp;A3888&amp;".pdf")</f>
        <v>ftp://ftp.nhtsa.dot.gov/mfrmail/ORG5015.pdf</v>
      </c>
    </row>
    <row r="3889" spans="1:3" ht="15.75">
      <c r="A3889" t="s">
        <v>7465</v>
      </c>
      <c r="B3889" t="s">
        <v>7464</v>
      </c>
      <c r="C3889" s="1" t="str">
        <f>HYPERLINK("ftp://ftp.nhtsa.dot.gov/mfrmail/"&amp;A3889&amp;".pdf")</f>
        <v>ftp://ftp.nhtsa.dot.gov/mfrmail/ORG4247.pdf</v>
      </c>
    </row>
    <row r="3890" spans="1:3" ht="15.75">
      <c r="A3890" t="s">
        <v>2542</v>
      </c>
      <c r="B3890" t="s">
        <v>2541</v>
      </c>
      <c r="C3890" s="1" t="str">
        <f>HYPERLINK("ftp://ftp.nhtsa.dot.gov/mfrmail/"&amp;A3890&amp;".pdf")</f>
        <v>ftp://ftp.nhtsa.dot.gov/mfrmail/ORG3055.pdf</v>
      </c>
    </row>
    <row r="3891" spans="1:3" ht="15.75">
      <c r="A3891" t="s">
        <v>5368</v>
      </c>
      <c r="B3891" t="s">
        <v>5367</v>
      </c>
      <c r="C3891" s="1" t="str">
        <f>HYPERLINK("ftp://ftp.nhtsa.dot.gov/mfrmail/"&amp;A3891&amp;".pdf")</f>
        <v>ftp://ftp.nhtsa.dot.gov/mfrmail/ORG3592.pdf</v>
      </c>
    </row>
    <row r="3892" spans="1:3" ht="15.75">
      <c r="A3892" t="s">
        <v>6965</v>
      </c>
      <c r="B3892" t="s">
        <v>5367</v>
      </c>
      <c r="C3892" s="1" t="str">
        <f>HYPERLINK("ftp://ftp.nhtsa.dot.gov/mfrmail/"&amp;A3892&amp;".pdf")</f>
        <v>ftp://ftp.nhtsa.dot.gov/mfrmail/FAX702.pdf</v>
      </c>
    </row>
    <row r="3893" spans="1:3" ht="15.75">
      <c r="A3893" t="s">
        <v>2538</v>
      </c>
      <c r="B3893" t="s">
        <v>2537</v>
      </c>
      <c r="C3893" s="1" t="str">
        <f>HYPERLINK("ftp://ftp.nhtsa.dot.gov/mfrmail/"&amp;A3893&amp;".pdf")</f>
        <v>ftp://ftp.nhtsa.dot.gov/mfrmail/ORG3052.pdf</v>
      </c>
    </row>
    <row r="3894" spans="1:3" ht="15.75">
      <c r="A3894" t="s">
        <v>537</v>
      </c>
      <c r="B3894" t="s">
        <v>536</v>
      </c>
      <c r="C3894" s="1" t="str">
        <f>HYPERLINK("ftp://ftp.nhtsa.dot.gov/mfrmail/"&amp;A3894&amp;".pdf")</f>
        <v>ftp://ftp.nhtsa.dot.gov/mfrmail/ORG3050.pdf</v>
      </c>
    </row>
    <row r="3895" spans="1:3" ht="15.75">
      <c r="A3895" t="s">
        <v>5225</v>
      </c>
      <c r="B3895" t="s">
        <v>5224</v>
      </c>
      <c r="C3895" s="1" t="str">
        <f>HYPERLINK("ftp://ftp.nhtsa.dot.gov/mfrmail/"&amp;A3895&amp;".pdf")</f>
        <v>ftp://ftp.nhtsa.dot.gov/mfrmail/ORG3838.pdf</v>
      </c>
    </row>
    <row r="3896" spans="1:3" ht="15.75">
      <c r="A3896" t="s">
        <v>7276</v>
      </c>
      <c r="B3896" t="s">
        <v>5224</v>
      </c>
      <c r="C3896" s="1" t="str">
        <f>HYPERLINK("ftp://ftp.nhtsa.dot.gov/mfrmail/"&amp;A3896&amp;".pdf")</f>
        <v>ftp://ftp.nhtsa.dot.gov/mfrmail/FAX614.pdf</v>
      </c>
    </row>
    <row r="3897" spans="1:3" ht="15.75">
      <c r="A3897" t="s">
        <v>5035</v>
      </c>
      <c r="B3897" t="s">
        <v>5034</v>
      </c>
      <c r="C3897" s="1" t="str">
        <f>HYPERLINK("ftp://ftp.nhtsa.dot.gov/mfrmail/"&amp;A3897&amp;".pdf")</f>
        <v>ftp://ftp.nhtsa.dot.gov/mfrmail/ORG2571.pdf</v>
      </c>
    </row>
    <row r="3898" spans="1:3" ht="15.75">
      <c r="A3898" t="s">
        <v>6625</v>
      </c>
      <c r="B3898" t="s">
        <v>6624</v>
      </c>
      <c r="C3898" s="1" t="str">
        <f>HYPERLINK("ftp://ftp.nhtsa.dot.gov/mfrmail/"&amp;A3898&amp;".pdf")</f>
        <v>ftp://ftp.nhtsa.dot.gov/mfrmail/ORG1893.pdf</v>
      </c>
    </row>
    <row r="3899" spans="1:3" ht="15.75">
      <c r="A3899" t="s">
        <v>6854</v>
      </c>
      <c r="B3899" t="s">
        <v>6624</v>
      </c>
      <c r="C3899" s="1" t="str">
        <f>HYPERLINK("ftp://ftp.nhtsa.dot.gov/mfrmail/"&amp;A3899&amp;".pdf")</f>
        <v>ftp://ftp.nhtsa.dot.gov/mfrmail/FAX489.pdf</v>
      </c>
    </row>
    <row r="3900" spans="1:3" ht="15.75">
      <c r="A3900" t="s">
        <v>5873</v>
      </c>
      <c r="B3900" t="s">
        <v>5872</v>
      </c>
      <c r="C3900" s="1" t="str">
        <f>HYPERLINK("ftp://ftp.nhtsa.dot.gov/mfrmail/"&amp;A3900&amp;".pdf")</f>
        <v>ftp://ftp.nhtsa.dot.gov/mfrmail/ORG2669.pdf</v>
      </c>
    </row>
    <row r="3901" spans="1:3" ht="15.75">
      <c r="A3901" t="s">
        <v>5053</v>
      </c>
      <c r="B3901" t="s">
        <v>5052</v>
      </c>
      <c r="C3901" s="1" t="str">
        <f>HYPERLINK("ftp://ftp.nhtsa.dot.gov/mfrmail/"&amp;A3901&amp;".pdf")</f>
        <v>ftp://ftp.nhtsa.dot.gov/mfrmail/ORG6070.pdf</v>
      </c>
    </row>
    <row r="3902" spans="1:3" ht="15.75">
      <c r="A3902" t="s">
        <v>3371</v>
      </c>
      <c r="B3902" t="s">
        <v>3370</v>
      </c>
      <c r="C3902" s="1" t="str">
        <f>HYPERLINK("ftp://ftp.nhtsa.dot.gov/mfrmail/"&amp;A3902&amp;".pdf")</f>
        <v>ftp://ftp.nhtsa.dot.gov/mfrmail/ORG4245.pdf</v>
      </c>
    </row>
    <row r="3903" spans="1:3" ht="15.75">
      <c r="A3903" t="s">
        <v>2243</v>
      </c>
      <c r="B3903" t="s">
        <v>2242</v>
      </c>
      <c r="C3903" s="1" t="str">
        <f>HYPERLINK("ftp://ftp.nhtsa.dot.gov/mfrmail/"&amp;A3903&amp;".pdf")</f>
        <v>ftp://ftp.nhtsa.dot.gov/mfrmail/ORG4064.pdf</v>
      </c>
    </row>
    <row r="3904" spans="1:3" ht="15.75">
      <c r="A3904" t="s">
        <v>4310</v>
      </c>
      <c r="B3904" t="s">
        <v>4309</v>
      </c>
      <c r="C3904" s="1" t="str">
        <f>HYPERLINK("ftp://ftp.nhtsa.dot.gov/mfrmail/"&amp;A3904&amp;".pdf")</f>
        <v>ftp://ftp.nhtsa.dot.gov/mfrmail/ORG1348.pdf</v>
      </c>
    </row>
    <row r="3905" spans="1:3" ht="15.75">
      <c r="A3905" t="s">
        <v>2612</v>
      </c>
      <c r="B3905" t="s">
        <v>2611</v>
      </c>
      <c r="C3905" s="1" t="str">
        <f>HYPERLINK("ftp://ftp.nhtsa.dot.gov/mfrmail/"&amp;A3905&amp;".pdf")</f>
        <v>ftp://ftp.nhtsa.dot.gov/mfrmail/ORG117.pdf</v>
      </c>
    </row>
    <row r="3906" spans="1:3" ht="15.75">
      <c r="A3906" t="s">
        <v>6472</v>
      </c>
      <c r="B3906" t="s">
        <v>6471</v>
      </c>
      <c r="C3906" s="1" t="str">
        <f>HYPERLINK("ftp://ftp.nhtsa.dot.gov/mfrmail/"&amp;A3906&amp;".pdf")</f>
        <v>ftp://ftp.nhtsa.dot.gov/mfrmail/ORG1794.pdf</v>
      </c>
    </row>
    <row r="3907" spans="1:3" ht="15.75">
      <c r="A3907" t="s">
        <v>2696</v>
      </c>
      <c r="B3907" t="s">
        <v>6471</v>
      </c>
      <c r="C3907" s="1" t="str">
        <f>HYPERLINK("ftp://ftp.nhtsa.dot.gov/mfrmail/"&amp;A3907&amp;".pdf")</f>
        <v>ftp://ftp.nhtsa.dot.gov/mfrmail/ORG302.pdf</v>
      </c>
    </row>
    <row r="3908" spans="1:3" ht="15.75">
      <c r="A3908" t="s">
        <v>7106</v>
      </c>
      <c r="B3908" t="s">
        <v>6471</v>
      </c>
      <c r="C3908" s="1" t="str">
        <f>HYPERLINK("ftp://ftp.nhtsa.dot.gov/mfrmail/"&amp;A3908&amp;".pdf")</f>
        <v>ftp://ftp.nhtsa.dot.gov/mfrmail/FAX367.pdf</v>
      </c>
    </row>
    <row r="3909" spans="1:3" ht="15.75">
      <c r="A3909" t="s">
        <v>2026</v>
      </c>
      <c r="B3909" t="s">
        <v>2025</v>
      </c>
      <c r="C3909" s="1" t="str">
        <f>HYPERLINK("ftp://ftp.nhtsa.dot.gov/mfrmail/"&amp;A3909&amp;".pdf")</f>
        <v>ftp://ftp.nhtsa.dot.gov/mfrmail/ORG583.pdf</v>
      </c>
    </row>
    <row r="3910" spans="1:3" ht="15.75">
      <c r="A3910" t="s">
        <v>5878</v>
      </c>
      <c r="B3910" t="s">
        <v>5877</v>
      </c>
      <c r="C3910" s="1" t="str">
        <f>HYPERLINK("ftp://ftp.nhtsa.dot.gov/mfrmail/"&amp;A3910&amp;".pdf")</f>
        <v>ftp://ftp.nhtsa.dot.gov/mfrmail/ORG2694.pdf</v>
      </c>
    </row>
    <row r="3911" spans="1:3" ht="15.75">
      <c r="A3911" t="s">
        <v>1084</v>
      </c>
      <c r="B3911" t="s">
        <v>1083</v>
      </c>
      <c r="C3911" s="1" t="str">
        <f>HYPERLINK("ftp://ftp.nhtsa.dot.gov/mfrmail/"&amp;A3911&amp;".pdf")</f>
        <v>ftp://ftp.nhtsa.dot.gov/mfrmail/ORG4502.pdf</v>
      </c>
    </row>
    <row r="3912" spans="1:3" ht="15.75">
      <c r="A3912" t="s">
        <v>5014</v>
      </c>
      <c r="B3912" t="s">
        <v>5013</v>
      </c>
      <c r="C3912" s="1" t="str">
        <f>HYPERLINK("ftp://ftp.nhtsa.dot.gov/mfrmail/"&amp;A3912&amp;".pdf")</f>
        <v>ftp://ftp.nhtsa.dot.gov/mfrmail/ORG3041.pdf</v>
      </c>
    </row>
    <row r="3913" spans="1:3" ht="15.75">
      <c r="A3913" t="s">
        <v>6976</v>
      </c>
      <c r="B3913" t="s">
        <v>7428</v>
      </c>
      <c r="C3913" s="1" t="str">
        <f>HYPERLINK("ftp://ftp.nhtsa.dot.gov/mfrmail/"&amp;A3913&amp;".pdf")</f>
        <v>ftp://ftp.nhtsa.dot.gov/mfrmail/FAX301.pdf</v>
      </c>
    </row>
    <row r="3914" spans="1:3" ht="15.75">
      <c r="A3914" t="s">
        <v>1768</v>
      </c>
      <c r="B3914" t="s">
        <v>1767</v>
      </c>
      <c r="C3914" s="1" t="str">
        <f>HYPERLINK("ftp://ftp.nhtsa.dot.gov/mfrmail/"&amp;A3914&amp;".pdf")</f>
        <v>ftp://ftp.nhtsa.dot.gov/mfrmail/ORG4191.pdf</v>
      </c>
    </row>
    <row r="3915" spans="1:3" ht="15.75">
      <c r="A3915" t="s">
        <v>2862</v>
      </c>
      <c r="B3915" t="s">
        <v>2861</v>
      </c>
      <c r="C3915" s="1" t="str">
        <f>HYPERLINK("ftp://ftp.nhtsa.dot.gov/mfrmail/"&amp;A3915&amp;".pdf")</f>
        <v>ftp://ftp.nhtsa.dot.gov/mfrmail/ORG973.pdf</v>
      </c>
    </row>
    <row r="3916" spans="1:3" ht="15.75">
      <c r="A3916" t="s">
        <v>2483</v>
      </c>
      <c r="B3916" t="s">
        <v>2482</v>
      </c>
      <c r="C3916" s="1" t="str">
        <f>HYPERLINK("ftp://ftp.nhtsa.dot.gov/mfrmail/"&amp;A3916&amp;".pdf")</f>
        <v>ftp://ftp.nhtsa.dot.gov/mfrmail/ORG4402.pdf</v>
      </c>
    </row>
    <row r="3917" spans="1:3" ht="15.75">
      <c r="A3917" t="s">
        <v>2626</v>
      </c>
      <c r="B3917" t="s">
        <v>2625</v>
      </c>
      <c r="C3917" s="1" t="str">
        <f>HYPERLINK("ftp://ftp.nhtsa.dot.gov/mfrmail/"&amp;A3917&amp;".pdf")</f>
        <v>ftp://ftp.nhtsa.dot.gov/mfrmail/ORG2971.pdf</v>
      </c>
    </row>
    <row r="3918" spans="1:3" ht="15.75">
      <c r="A3918" t="s">
        <v>4134</v>
      </c>
      <c r="B3918" t="s">
        <v>4133</v>
      </c>
      <c r="C3918" s="1" t="str">
        <f>HYPERLINK("ftp://ftp.nhtsa.dot.gov/mfrmail/"&amp;A3918&amp;".pdf")</f>
        <v>ftp://ftp.nhtsa.dot.gov/mfrmail/ORG3042.pdf</v>
      </c>
    </row>
    <row r="3919" spans="1:3" ht="15.75">
      <c r="A3919" t="s">
        <v>3549</v>
      </c>
      <c r="B3919" t="s">
        <v>3548</v>
      </c>
      <c r="C3919" s="1" t="str">
        <f>HYPERLINK("ftp://ftp.nhtsa.dot.gov/mfrmail/"&amp;A3919&amp;".pdf")</f>
        <v>ftp://ftp.nhtsa.dot.gov/mfrmail/ORG3023.pdf</v>
      </c>
    </row>
    <row r="3920" spans="1:3" ht="15.75">
      <c r="A3920" t="s">
        <v>6542</v>
      </c>
      <c r="B3920" t="s">
        <v>6541</v>
      </c>
      <c r="C3920" s="1" t="str">
        <f>HYPERLINK("ftp://ftp.nhtsa.dot.gov/mfrmail/"&amp;A3920&amp;".pdf")</f>
        <v>ftp://ftp.nhtsa.dot.gov/mfrmail/ORG2906.pdf</v>
      </c>
    </row>
    <row r="3921" spans="1:3" ht="15.75">
      <c r="A3921" t="s">
        <v>7082</v>
      </c>
      <c r="B3921" t="s">
        <v>6541</v>
      </c>
      <c r="C3921" s="1" t="str">
        <f>HYPERLINK("ftp://ftp.nhtsa.dot.gov/mfrmail/"&amp;A3921&amp;".pdf")</f>
        <v>ftp://ftp.nhtsa.dot.gov/mfrmail/FAX444.pdf</v>
      </c>
    </row>
    <row r="3922" spans="1:3" ht="15.75">
      <c r="A3922" t="s">
        <v>3819</v>
      </c>
      <c r="B3922" t="s">
        <v>3818</v>
      </c>
      <c r="C3922" s="1" t="str">
        <f>HYPERLINK("ftp://ftp.nhtsa.dot.gov/mfrmail/"&amp;A3922&amp;".pdf")</f>
        <v>ftp://ftp.nhtsa.dot.gov/mfrmail/ORG4074.pdf</v>
      </c>
    </row>
    <row r="3923" spans="1:3" ht="15.75">
      <c r="A3923" t="s">
        <v>5974</v>
      </c>
      <c r="B3923" t="s">
        <v>5973</v>
      </c>
      <c r="C3923" s="1" t="str">
        <f>HYPERLINK("ftp://ftp.nhtsa.dot.gov/mfrmail/"&amp;A3923&amp;".pdf")</f>
        <v>ftp://ftp.nhtsa.dot.gov/mfrmail/ORG1098.pdf</v>
      </c>
    </row>
    <row r="3924" spans="1:3" ht="15.75">
      <c r="A3924" t="s">
        <v>6829</v>
      </c>
      <c r="B3924" t="s">
        <v>5973</v>
      </c>
      <c r="C3924" s="1" t="str">
        <f>HYPERLINK("ftp://ftp.nhtsa.dot.gov/mfrmail/"&amp;A3924&amp;".pdf")</f>
        <v>ftp://ftp.nhtsa.dot.gov/mfrmail/FAX915.pdf</v>
      </c>
    </row>
    <row r="3925" spans="1:3" ht="15.75">
      <c r="A3925" t="s">
        <v>3860</v>
      </c>
      <c r="B3925" t="s">
        <v>3859</v>
      </c>
      <c r="C3925" s="1" t="str">
        <f>HYPERLINK("ftp://ftp.nhtsa.dot.gov/mfrmail/"&amp;A3925&amp;".pdf")</f>
        <v>ftp://ftp.nhtsa.dot.gov/mfrmail/ORG3918.pdf</v>
      </c>
    </row>
    <row r="3926" spans="1:3" ht="15.75">
      <c r="A3926" t="s">
        <v>4207</v>
      </c>
      <c r="B3926" t="s">
        <v>4206</v>
      </c>
      <c r="C3926" s="1" t="str">
        <f>HYPERLINK("ftp://ftp.nhtsa.dot.gov/mfrmail/"&amp;A3926&amp;".pdf")</f>
        <v>ftp://ftp.nhtsa.dot.gov/mfrmail/ORG1338.pdf</v>
      </c>
    </row>
    <row r="3927" spans="1:3" ht="15.75">
      <c r="A3927" t="s">
        <v>6536</v>
      </c>
      <c r="B3927" t="s">
        <v>6535</v>
      </c>
      <c r="C3927" s="1" t="str">
        <f>HYPERLINK("ftp://ftp.nhtsa.dot.gov/mfrmail/"&amp;A3927&amp;".pdf")</f>
        <v>ftp://ftp.nhtsa.dot.gov/mfrmail/ORG2863.pdf</v>
      </c>
    </row>
    <row r="3928" spans="1:3" ht="15.75">
      <c r="A3928" t="s">
        <v>7155</v>
      </c>
      <c r="B3928" t="s">
        <v>6535</v>
      </c>
      <c r="C3928" s="1" t="str">
        <f>HYPERLINK("ftp://ftp.nhtsa.dot.gov/mfrmail/"&amp;A3928&amp;".pdf")</f>
        <v>ftp://ftp.nhtsa.dot.gov/mfrmail/FAX435.pdf</v>
      </c>
    </row>
    <row r="3929" spans="1:3" ht="15.75">
      <c r="A3929" t="s">
        <v>4026</v>
      </c>
      <c r="B3929" t="s">
        <v>4025</v>
      </c>
      <c r="C3929" s="1" t="str">
        <f>HYPERLINK("ftp://ftp.nhtsa.dot.gov/mfrmail/"&amp;A3929&amp;".pdf")</f>
        <v>ftp://ftp.nhtsa.dot.gov/mfrmail/ORG4375.pdf</v>
      </c>
    </row>
    <row r="3930" spans="1:3" ht="15.75">
      <c r="A3930" t="s">
        <v>6768</v>
      </c>
      <c r="B3930" t="s">
        <v>7372</v>
      </c>
      <c r="C3930" s="1" t="str">
        <f>HYPERLINK("ftp://ftp.nhtsa.dot.gov/mfrmail/"&amp;A3930&amp;".pdf")</f>
        <v>ftp://ftp.nhtsa.dot.gov/mfrmail/FAX689.pdf</v>
      </c>
    </row>
    <row r="3931" spans="1:3" ht="15.75">
      <c r="A3931" t="s">
        <v>5976</v>
      </c>
      <c r="B3931" t="s">
        <v>5975</v>
      </c>
      <c r="C3931" s="1" t="str">
        <f>HYPERLINK("ftp://ftp.nhtsa.dot.gov/mfrmail/"&amp;A3931&amp;".pdf")</f>
        <v>ftp://ftp.nhtsa.dot.gov/mfrmail/ORG3044.pdf</v>
      </c>
    </row>
    <row r="3932" spans="1:3" ht="15.75">
      <c r="A3932" t="s">
        <v>6828</v>
      </c>
      <c r="B3932" t="s">
        <v>5975</v>
      </c>
      <c r="C3932" s="1" t="str">
        <f>HYPERLINK("ftp://ftp.nhtsa.dot.gov/mfrmail/"&amp;A3932&amp;".pdf")</f>
        <v>ftp://ftp.nhtsa.dot.gov/mfrmail/FAX916.pdf</v>
      </c>
    </row>
    <row r="3933" spans="1:3" ht="15.75">
      <c r="A3933" t="s">
        <v>4585</v>
      </c>
      <c r="B3933" t="s">
        <v>4584</v>
      </c>
      <c r="C3933" s="1" t="str">
        <f>HYPERLINK("ftp://ftp.nhtsa.dot.gov/mfrmail/"&amp;A3933&amp;".pdf")</f>
        <v>ftp://ftp.nhtsa.dot.gov/mfrmail/ORG4048.pdf</v>
      </c>
    </row>
    <row r="3934" spans="1:3" ht="15.75">
      <c r="A3934" t="s">
        <v>413</v>
      </c>
      <c r="B3934" t="s">
        <v>5678</v>
      </c>
      <c r="C3934" s="1" t="str">
        <f>HYPERLINK("ftp://ftp.nhtsa.dot.gov/mfrmail/"&amp;A3934&amp;".pdf")</f>
        <v>ftp://ftp.nhtsa.dot.gov/mfrmail/ORG4461.pdf</v>
      </c>
    </row>
    <row r="3935" spans="1:3" ht="15.75">
      <c r="A3935" t="s">
        <v>5679</v>
      </c>
      <c r="B3935" t="s">
        <v>5678</v>
      </c>
      <c r="C3935" s="1" t="str">
        <f>HYPERLINK("ftp://ftp.nhtsa.dot.gov/mfrmail/"&amp;A3935&amp;".pdf")</f>
        <v>ftp://ftp.nhtsa.dot.gov/mfrmail/ORG4511.pdf</v>
      </c>
    </row>
    <row r="3936" spans="1:3" ht="15.75">
      <c r="A3936" t="s">
        <v>5396</v>
      </c>
      <c r="B3936" t="s">
        <v>5395</v>
      </c>
      <c r="C3936" s="1" t="str">
        <f>HYPERLINK("ftp://ftp.nhtsa.dot.gov/mfrmail/"&amp;A3936&amp;".pdf")</f>
        <v>ftp://ftp.nhtsa.dot.gov/mfrmail/ORG3631.pdf</v>
      </c>
    </row>
    <row r="3937" spans="1:3" ht="15.75">
      <c r="A3937" t="s">
        <v>7038</v>
      </c>
      <c r="B3937" t="s">
        <v>5395</v>
      </c>
      <c r="C3937" s="1" t="str">
        <f>HYPERLINK("ftp://ftp.nhtsa.dot.gov/mfrmail/"&amp;A3937&amp;".pdf")</f>
        <v>ftp://ftp.nhtsa.dot.gov/mfrmail/FAX719.pdf</v>
      </c>
    </row>
    <row r="3938" spans="1:3" ht="15.75">
      <c r="A3938" t="s">
        <v>5023</v>
      </c>
      <c r="B3938" t="s">
        <v>5022</v>
      </c>
      <c r="C3938" s="1" t="str">
        <f>HYPERLINK("ftp://ftp.nhtsa.dot.gov/mfrmail/"&amp;A3938&amp;".pdf")</f>
        <v>ftp://ftp.nhtsa.dot.gov/mfrmail/ORG1639.pdf</v>
      </c>
    </row>
    <row r="3939" spans="1:3" ht="15.75">
      <c r="A3939" t="s">
        <v>1188</v>
      </c>
      <c r="B3939" t="s">
        <v>1187</v>
      </c>
      <c r="C3939" s="1" t="str">
        <f>HYPERLINK("ftp://ftp.nhtsa.dot.gov/mfrmail/"&amp;A3939&amp;".pdf")</f>
        <v>ftp://ftp.nhtsa.dot.gov/mfrmail/ORG4224.pdf</v>
      </c>
    </row>
    <row r="3940" spans="1:3" ht="15.75">
      <c r="A3940" t="s">
        <v>4414</v>
      </c>
      <c r="B3940" t="s">
        <v>4413</v>
      </c>
      <c r="C3940" s="1" t="str">
        <f>HYPERLINK("ftp://ftp.nhtsa.dot.gov/mfrmail/"&amp;A3940&amp;".pdf")</f>
        <v>ftp://ftp.nhtsa.dot.gov/mfrmail/ORG1042.pdf</v>
      </c>
    </row>
    <row r="3941" spans="1:3" ht="15.75">
      <c r="A3941" t="s">
        <v>1048</v>
      </c>
      <c r="B3941" t="s">
        <v>1047</v>
      </c>
      <c r="C3941" s="1" t="str">
        <f>HYPERLINK("ftp://ftp.nhtsa.dot.gov/mfrmail/"&amp;A3941&amp;".pdf")</f>
        <v>ftp://ftp.nhtsa.dot.gov/mfrmail/ORG3287.pdf</v>
      </c>
    </row>
    <row r="3942" spans="1:3" ht="15.75">
      <c r="A3942" t="s">
        <v>3811</v>
      </c>
      <c r="B3942" t="s">
        <v>3810</v>
      </c>
      <c r="C3942" s="1" t="str">
        <f>HYPERLINK("ftp://ftp.nhtsa.dot.gov/mfrmail/"&amp;A3942&amp;".pdf")</f>
        <v>ftp://ftp.nhtsa.dot.gov/mfrmail/ORG4049.pdf</v>
      </c>
    </row>
    <row r="3943" spans="1:3" ht="15.75">
      <c r="A3943" t="s">
        <v>5841</v>
      </c>
      <c r="B3943" t="s">
        <v>3550</v>
      </c>
      <c r="C3943" s="1" t="str">
        <f>HYPERLINK("ftp://ftp.nhtsa.dot.gov/mfrmail/"&amp;A3943&amp;".pdf")</f>
        <v>ftp://ftp.nhtsa.dot.gov/mfrmail/ORG3025.pdf</v>
      </c>
    </row>
    <row r="3944" spans="1:3" ht="15.75">
      <c r="A3944" t="s">
        <v>4333</v>
      </c>
      <c r="B3944" t="s">
        <v>3550</v>
      </c>
      <c r="C3944" s="1" t="str">
        <f>HYPERLINK("ftp://ftp.nhtsa.dot.gov/mfrmail/"&amp;A3944&amp;".pdf")</f>
        <v>ftp://ftp.nhtsa.dot.gov/mfrmail/ORG3623.pdf</v>
      </c>
    </row>
    <row r="3945" spans="1:3" ht="15.75">
      <c r="A3945" t="s">
        <v>1943</v>
      </c>
      <c r="B3945" t="s">
        <v>3550</v>
      </c>
      <c r="C3945" s="1" t="str">
        <f>HYPERLINK("ftp://ftp.nhtsa.dot.gov/mfrmail/"&amp;A3945&amp;".pdf")</f>
        <v>ftp://ftp.nhtsa.dot.gov/mfrmail/ORG3840.pdf</v>
      </c>
    </row>
    <row r="3946" spans="1:3" ht="15.75">
      <c r="A3946" t="s">
        <v>3552</v>
      </c>
      <c r="B3946" t="s">
        <v>3550</v>
      </c>
      <c r="C3946" s="1" t="str">
        <f>HYPERLINK("ftp://ftp.nhtsa.dot.gov/mfrmail/"&amp;A3946&amp;".pdf")</f>
        <v>ftp://ftp.nhtsa.dot.gov/mfrmail/ORG3948.pdf</v>
      </c>
    </row>
    <row r="3947" spans="1:3" ht="15.75">
      <c r="A3947" t="s">
        <v>5842</v>
      </c>
      <c r="B3947" t="s">
        <v>3550</v>
      </c>
      <c r="C3947" s="1" t="str">
        <f>HYPERLINK("ftp://ftp.nhtsa.dot.gov/mfrmail/"&amp;A3947&amp;".pdf")</f>
        <v>ftp://ftp.nhtsa.dot.gov/mfrmail/ORG4301.pdf</v>
      </c>
    </row>
    <row r="3948" spans="1:3" ht="15.75">
      <c r="A3948" t="s">
        <v>3551</v>
      </c>
      <c r="B3948" t="s">
        <v>3550</v>
      </c>
      <c r="C3948" s="1" t="str">
        <f>HYPERLINK("ftp://ftp.nhtsa.dot.gov/mfrmail/"&amp;A3948&amp;".pdf")</f>
        <v>ftp://ftp.nhtsa.dot.gov/mfrmail/ORG4549.pdf</v>
      </c>
    </row>
    <row r="3949" spans="1:3" ht="15.75">
      <c r="A3949" t="s">
        <v>6329</v>
      </c>
      <c r="B3949" t="s">
        <v>6328</v>
      </c>
      <c r="C3949" s="1" t="str">
        <f>HYPERLINK("ftp://ftp.nhtsa.dot.gov/mfrmail/"&amp;A3949&amp;".pdf")</f>
        <v>ftp://ftp.nhtsa.dot.gov/mfrmail/ORG3119.pdf</v>
      </c>
    </row>
    <row r="3950" spans="1:3" ht="15.75">
      <c r="A3950" t="s">
        <v>6952</v>
      </c>
      <c r="B3950" t="s">
        <v>6328</v>
      </c>
      <c r="C3950" s="1" t="str">
        <f>HYPERLINK("ftp://ftp.nhtsa.dot.gov/mfrmail/"&amp;A3950&amp;".pdf")</f>
        <v>ftp://ftp.nhtsa.dot.gov/mfrmail/FAX245.pdf</v>
      </c>
    </row>
    <row r="3951" spans="1:3" ht="15.75">
      <c r="A3951" t="s">
        <v>5654</v>
      </c>
      <c r="B3951" t="s">
        <v>5653</v>
      </c>
      <c r="C3951" s="1" t="str">
        <f>HYPERLINK("ftp://ftp.nhtsa.dot.gov/mfrmail/"&amp;A3951&amp;".pdf")</f>
        <v>ftp://ftp.nhtsa.dot.gov/mfrmail/ORG4134.pdf</v>
      </c>
    </row>
    <row r="3952" spans="1:3" ht="15.75">
      <c r="A3952" t="s">
        <v>5978</v>
      </c>
      <c r="B3952" t="s">
        <v>5977</v>
      </c>
      <c r="C3952" s="1" t="str">
        <f>HYPERLINK("ftp://ftp.nhtsa.dot.gov/mfrmail/"&amp;A3952&amp;".pdf")</f>
        <v>ftp://ftp.nhtsa.dot.gov/mfrmail/ORG3059.pdf</v>
      </c>
    </row>
    <row r="3953" spans="1:3" ht="15.75">
      <c r="A3953" t="s">
        <v>6745</v>
      </c>
      <c r="B3953" t="s">
        <v>5977</v>
      </c>
      <c r="C3953" s="1" t="str">
        <f>HYPERLINK("ftp://ftp.nhtsa.dot.gov/mfrmail/"&amp;A3953&amp;".pdf")</f>
        <v>ftp://ftp.nhtsa.dot.gov/mfrmail/FAX917.pdf</v>
      </c>
    </row>
    <row r="3954" spans="1:3" ht="15.75">
      <c r="A3954" t="s">
        <v>2637</v>
      </c>
      <c r="B3954" t="s">
        <v>2636</v>
      </c>
      <c r="C3954" s="1" t="str">
        <f>HYPERLINK("ftp://ftp.nhtsa.dot.gov/mfrmail/"&amp;A3954&amp;".pdf")</f>
        <v>ftp://ftp.nhtsa.dot.gov/mfrmail/ORG205.pdf</v>
      </c>
    </row>
    <row r="3955" spans="1:3" ht="15.75">
      <c r="A3955" t="s">
        <v>3577</v>
      </c>
      <c r="B3955" t="s">
        <v>7712</v>
      </c>
      <c r="C3955" s="1" t="str">
        <f>HYPERLINK("ftp://ftp.nhtsa.dot.gov/mfrmail/"&amp;A3955&amp;".pdf")</f>
        <v>ftp://ftp.nhtsa.dot.gov/mfrmail/ORG2780.pdf</v>
      </c>
    </row>
    <row r="3956" spans="1:3" ht="15.75">
      <c r="A3956" t="s">
        <v>7713</v>
      </c>
      <c r="B3956" t="s">
        <v>7712</v>
      </c>
      <c r="C3956" s="1" t="str">
        <f>HYPERLINK("ftp://ftp.nhtsa.dot.gov/mfrmail/"&amp;A3956&amp;".pdf")</f>
        <v>ftp://ftp.nhtsa.dot.gov/mfrmail/ORG3650.pdf</v>
      </c>
    </row>
    <row r="3957" spans="1:3" ht="15.75">
      <c r="A3957" t="s">
        <v>5298</v>
      </c>
      <c r="B3957" t="s">
        <v>5297</v>
      </c>
      <c r="C3957" s="1" t="str">
        <f>HYPERLINK("ftp://ftp.nhtsa.dot.gov/mfrmail/"&amp;A3957&amp;".pdf")</f>
        <v>ftp://ftp.nhtsa.dot.gov/mfrmail/ORG3364.pdf</v>
      </c>
    </row>
    <row r="3958" spans="1:3" ht="15.75">
      <c r="A3958" t="s">
        <v>7115</v>
      </c>
      <c r="B3958" t="s">
        <v>5297</v>
      </c>
      <c r="C3958" s="1" t="str">
        <f>HYPERLINK("ftp://ftp.nhtsa.dot.gov/mfrmail/"&amp;A3958&amp;".pdf")</f>
        <v>ftp://ftp.nhtsa.dot.gov/mfrmail/FAX657.pdf</v>
      </c>
    </row>
    <row r="3959" spans="1:3" ht="15.75">
      <c r="A3959" t="s">
        <v>5098</v>
      </c>
      <c r="B3959" t="s">
        <v>5097</v>
      </c>
      <c r="C3959" s="1" t="str">
        <f>HYPERLINK("ftp://ftp.nhtsa.dot.gov/mfrmail/"&amp;A3959&amp;".pdf")</f>
        <v>ftp://ftp.nhtsa.dot.gov/mfrmail/ORG198.pdf</v>
      </c>
    </row>
    <row r="3960" spans="1:3" ht="15.75">
      <c r="A3960" t="s">
        <v>3369</v>
      </c>
      <c r="B3960" t="s">
        <v>3368</v>
      </c>
      <c r="C3960" s="1" t="str">
        <f>HYPERLINK("ftp://ftp.nhtsa.dot.gov/mfrmail/"&amp;A3960&amp;".pdf")</f>
        <v>ftp://ftp.nhtsa.dot.gov/mfrmail/ORG4225.pdf</v>
      </c>
    </row>
    <row r="3961" spans="1:3" ht="15.75">
      <c r="A3961" t="s">
        <v>2188</v>
      </c>
      <c r="B3961" t="s">
        <v>2187</v>
      </c>
      <c r="C3961" s="1" t="str">
        <f>HYPERLINK("ftp://ftp.nhtsa.dot.gov/mfrmail/"&amp;A3961&amp;".pdf")</f>
        <v>ftp://ftp.nhtsa.dot.gov/mfrmail/ORG1969.pdf</v>
      </c>
    </row>
    <row r="3962" spans="1:3" ht="15.75">
      <c r="A3962" t="s">
        <v>2334</v>
      </c>
      <c r="B3962" t="s">
        <v>2333</v>
      </c>
      <c r="C3962" s="1" t="str">
        <f>HYPERLINK("ftp://ftp.nhtsa.dot.gov/mfrmail/"&amp;A3962&amp;".pdf")</f>
        <v>ftp://ftp.nhtsa.dot.gov/mfrmail/ORG1089.pdf</v>
      </c>
    </row>
    <row r="3963" spans="1:3" ht="15.75">
      <c r="A3963" t="s">
        <v>3918</v>
      </c>
      <c r="B3963" t="s">
        <v>3917</v>
      </c>
      <c r="C3963" s="1" t="str">
        <f>HYPERLINK("ftp://ftp.nhtsa.dot.gov/mfrmail/"&amp;A3963&amp;".pdf")</f>
        <v>ftp://ftp.nhtsa.dot.gov/mfrmail/ORG3642.pdf</v>
      </c>
    </row>
    <row r="3964" spans="1:3" ht="15.75">
      <c r="A3964" t="s">
        <v>5272</v>
      </c>
      <c r="B3964" t="s">
        <v>5271</v>
      </c>
      <c r="C3964" s="1" t="str">
        <f>HYPERLINK("ftp://ftp.nhtsa.dot.gov/mfrmail/"&amp;A3964&amp;".pdf")</f>
        <v>ftp://ftp.nhtsa.dot.gov/mfrmail/ORG1409.pdf</v>
      </c>
    </row>
    <row r="3965" spans="1:3" ht="15.75">
      <c r="A3965" t="s">
        <v>7099</v>
      </c>
      <c r="B3965" t="s">
        <v>5271</v>
      </c>
      <c r="C3965" s="1" t="str">
        <f>HYPERLINK("ftp://ftp.nhtsa.dot.gov/mfrmail/"&amp;A3965&amp;".pdf")</f>
        <v>ftp://ftp.nhtsa.dot.gov/mfrmail/FAX642.pdf</v>
      </c>
    </row>
    <row r="3966" spans="1:3" ht="15.75">
      <c r="A3966" t="s">
        <v>2749</v>
      </c>
      <c r="B3966" t="s">
        <v>2748</v>
      </c>
      <c r="C3966" s="1" t="str">
        <f>HYPERLINK("ftp://ftp.nhtsa.dot.gov/mfrmail/"&amp;A3966&amp;".pdf")</f>
        <v>ftp://ftp.nhtsa.dot.gov/mfrmail/ORG2858.pdf</v>
      </c>
    </row>
    <row r="3967" spans="1:3" ht="15.75">
      <c r="A3967" t="s">
        <v>1570</v>
      </c>
      <c r="B3967" t="s">
        <v>1569</v>
      </c>
      <c r="C3967" s="1" t="str">
        <f>HYPERLINK("ftp://ftp.nhtsa.dot.gov/mfrmail/"&amp;A3967&amp;".pdf")</f>
        <v>ftp://ftp.nhtsa.dot.gov/mfrmail/ORG2095.pdf</v>
      </c>
    </row>
    <row r="3968" spans="1:3" ht="15.75">
      <c r="A3968" t="s">
        <v>3189</v>
      </c>
      <c r="B3968" t="s">
        <v>3188</v>
      </c>
      <c r="C3968" s="1" t="str">
        <f>HYPERLINK("ftp://ftp.nhtsa.dot.gov/mfrmail/"&amp;A3968&amp;".pdf")</f>
        <v>ftp://ftp.nhtsa.dot.gov/mfrmail/ORG3410.pdf</v>
      </c>
    </row>
    <row r="3969" spans="1:3" ht="15.75">
      <c r="A3969" t="s">
        <v>2967</v>
      </c>
      <c r="B3969" t="s">
        <v>2966</v>
      </c>
      <c r="C3969" s="1" t="str">
        <f>HYPERLINK("ftp://ftp.nhtsa.dot.gov/mfrmail/"&amp;A3969&amp;".pdf")</f>
        <v>ftp://ftp.nhtsa.dot.gov/mfrmail/ORG2804.pdf</v>
      </c>
    </row>
    <row r="3970" spans="1:3" ht="15.75">
      <c r="A3970" t="s">
        <v>2055</v>
      </c>
      <c r="B3970" t="s">
        <v>2054</v>
      </c>
      <c r="C3970" s="1" t="str">
        <f>HYPERLINK("ftp://ftp.nhtsa.dot.gov/mfrmail/"&amp;A3970&amp;".pdf")</f>
        <v>ftp://ftp.nhtsa.dot.gov/mfrmail/ORG1093.pdf</v>
      </c>
    </row>
    <row r="3971" spans="1:3" ht="15.75">
      <c r="A3971" t="s">
        <v>2336</v>
      </c>
      <c r="B3971" t="s">
        <v>2335</v>
      </c>
      <c r="C3971" s="1" t="str">
        <f>HYPERLINK("ftp://ftp.nhtsa.dot.gov/mfrmail/"&amp;A3971&amp;".pdf")</f>
        <v>ftp://ftp.nhtsa.dot.gov/mfrmail/ORG6147.pdf</v>
      </c>
    </row>
    <row r="3972" spans="1:3" ht="15.75">
      <c r="A3972" t="s">
        <v>1128</v>
      </c>
      <c r="B3972" t="s">
        <v>1127</v>
      </c>
      <c r="C3972" s="1" t="str">
        <f>HYPERLINK("ftp://ftp.nhtsa.dot.gov/mfrmail/"&amp;A3972&amp;".pdf")</f>
        <v>ftp://ftp.nhtsa.dot.gov/mfrmail/ORG4800.pdf</v>
      </c>
    </row>
    <row r="3973" spans="1:3" ht="15.75">
      <c r="A3973" t="s">
        <v>3626</v>
      </c>
      <c r="B3973" t="s">
        <v>3625</v>
      </c>
      <c r="C3973" s="1" t="str">
        <f>HYPERLINK("ftp://ftp.nhtsa.dot.gov/mfrmail/"&amp;A3973&amp;".pdf")</f>
        <v>ftp://ftp.nhtsa.dot.gov/mfrmail/ORG579.pdf</v>
      </c>
    </row>
    <row r="3974" spans="1:3" ht="15.75">
      <c r="A3974" t="s">
        <v>1078</v>
      </c>
      <c r="B3974" t="s">
        <v>1077</v>
      </c>
      <c r="C3974" s="1" t="str">
        <f>HYPERLINK("ftp://ftp.nhtsa.dot.gov/mfrmail/"&amp;A3974&amp;".pdf")</f>
        <v>ftp://ftp.nhtsa.dot.gov/mfrmail/ORG6049.pdf</v>
      </c>
    </row>
    <row r="3975" spans="1:3" ht="15.75">
      <c r="A3975" t="s">
        <v>1186</v>
      </c>
      <c r="B3975" t="s">
        <v>1185</v>
      </c>
      <c r="C3975" s="1" t="str">
        <f>HYPERLINK("ftp://ftp.nhtsa.dot.gov/mfrmail/"&amp;A3975&amp;".pdf")</f>
        <v>ftp://ftp.nhtsa.dot.gov/mfrmail/ORG4217.pdf</v>
      </c>
    </row>
    <row r="3976" spans="1:3" ht="15.75">
      <c r="A3976" t="s">
        <v>7033</v>
      </c>
      <c r="B3976" t="s">
        <v>7446</v>
      </c>
      <c r="C3976" s="1" t="str">
        <f>HYPERLINK("ftp://ftp.nhtsa.dot.gov/mfrmail/"&amp;A3976&amp;".pdf")</f>
        <v>ftp://ftp.nhtsa.dot.gov/mfrmail/FAX513.pdf</v>
      </c>
    </row>
    <row r="3977" spans="1:3" ht="15.75">
      <c r="A3977" t="s">
        <v>2338</v>
      </c>
      <c r="B3977" t="s">
        <v>2337</v>
      </c>
      <c r="C3977" s="1" t="str">
        <f>HYPERLINK("ftp://ftp.nhtsa.dot.gov/mfrmail/"&amp;A3977&amp;".pdf")</f>
        <v>ftp://ftp.nhtsa.dot.gov/mfrmail/ORG3006.pdf</v>
      </c>
    </row>
    <row r="3978" spans="1:3" ht="15.75">
      <c r="A3978" t="s">
        <v>7715</v>
      </c>
      <c r="B3978" t="s">
        <v>7714</v>
      </c>
      <c r="C3978" s="1" t="str">
        <f>HYPERLINK("ftp://ftp.nhtsa.dot.gov/mfrmail/"&amp;A3978&amp;".pdf")</f>
        <v>ftp://ftp.nhtsa.dot.gov/mfrmail/ORG2832.pdf</v>
      </c>
    </row>
    <row r="3979" spans="1:3" ht="15.75">
      <c r="A3979" t="s">
        <v>5889</v>
      </c>
      <c r="B3979" t="s">
        <v>7714</v>
      </c>
      <c r="C3979" s="1" t="str">
        <f>HYPERLINK("ftp://ftp.nhtsa.dot.gov/mfrmail/"&amp;A3979&amp;".pdf")</f>
        <v>ftp://ftp.nhtsa.dot.gov/mfrmail/ORG5000.pdf</v>
      </c>
    </row>
    <row r="3980" spans="1:3" ht="15.75">
      <c r="A3980" t="s">
        <v>4698</v>
      </c>
      <c r="B3980" t="s">
        <v>4697</v>
      </c>
      <c r="C3980" s="1" t="str">
        <f>HYPERLINK("ftp://ftp.nhtsa.dot.gov/mfrmail/"&amp;A3980&amp;".pdf")</f>
        <v>ftp://ftp.nhtsa.dot.gov/mfrmail/ORG3008.pdf</v>
      </c>
    </row>
    <row r="3981" spans="1:3" ht="15.75">
      <c r="A3981" t="s">
        <v>3912</v>
      </c>
      <c r="B3981" t="s">
        <v>3911</v>
      </c>
      <c r="C3981" s="1" t="str">
        <f>HYPERLINK("ftp://ftp.nhtsa.dot.gov/mfrmail/"&amp;A3981&amp;".pdf")</f>
        <v>ftp://ftp.nhtsa.dot.gov/mfrmail/ORG3009.pdf</v>
      </c>
    </row>
    <row r="3982" spans="1:3" ht="15.75">
      <c r="A3982" t="s">
        <v>1372</v>
      </c>
      <c r="B3982" t="s">
        <v>2083</v>
      </c>
      <c r="C3982" s="1" t="str">
        <f>HYPERLINK("ftp://ftp.nhtsa.dot.gov/mfrmail/"&amp;A3982&amp;".pdf")</f>
        <v>ftp://ftp.nhtsa.dot.gov/mfrmail/ORG1076.pdf</v>
      </c>
    </row>
    <row r="3983" spans="1:3" ht="15.75">
      <c r="A3983" t="s">
        <v>1210</v>
      </c>
      <c r="B3983" t="s">
        <v>1209</v>
      </c>
      <c r="C3983" s="1" t="str">
        <f>HYPERLINK("ftp://ftp.nhtsa.dot.gov/mfrmail/"&amp;A3983&amp;".pdf")</f>
        <v>ftp://ftp.nhtsa.dot.gov/mfrmail/ORG4984.pdf</v>
      </c>
    </row>
    <row r="3984" spans="1:3" ht="15.75">
      <c r="A3984" t="s">
        <v>301</v>
      </c>
      <c r="B3984" t="s">
        <v>300</v>
      </c>
      <c r="C3984" s="1" t="str">
        <f>HYPERLINK("ftp://ftp.nhtsa.dot.gov/mfrmail/"&amp;A3984&amp;".pdf")</f>
        <v>ftp://ftp.nhtsa.dot.gov/mfrmail/ORG4735.pdf</v>
      </c>
    </row>
    <row r="3985" spans="1:3" ht="15.75">
      <c r="A3985" t="s">
        <v>3112</v>
      </c>
      <c r="B3985" t="s">
        <v>3111</v>
      </c>
      <c r="C3985" s="1" t="str">
        <f>HYPERLINK("ftp://ftp.nhtsa.dot.gov/mfrmail/"&amp;A3985&amp;".pdf")</f>
        <v>ftp://ftp.nhtsa.dot.gov/mfrmail/ORG1365.pdf</v>
      </c>
    </row>
    <row r="3986" spans="1:3" ht="15.75">
      <c r="A3986" t="s">
        <v>5822</v>
      </c>
      <c r="B3986" t="s">
        <v>5821</v>
      </c>
      <c r="C3986" s="1" t="str">
        <f>HYPERLINK("ftp://ftp.nhtsa.dot.gov/mfrmail/"&amp;A3986&amp;".pdf")</f>
        <v>ftp://ftp.nhtsa.dot.gov/mfrmail/ORG1857.pdf</v>
      </c>
    </row>
    <row r="3987" spans="1:3" ht="15.75">
      <c r="A3987" t="s">
        <v>3102</v>
      </c>
      <c r="B3987" t="s">
        <v>3101</v>
      </c>
      <c r="C3987" s="1" t="str">
        <f>HYPERLINK("ftp://ftp.nhtsa.dot.gov/mfrmail/"&amp;A3987&amp;".pdf")</f>
        <v>ftp://ftp.nhtsa.dot.gov/mfrmail/ORG1303.pdf</v>
      </c>
    </row>
    <row r="3988" spans="1:3" ht="15.75">
      <c r="A3988" t="s">
        <v>2332</v>
      </c>
      <c r="B3988" t="s">
        <v>2331</v>
      </c>
      <c r="C3988" s="1" t="str">
        <f>HYPERLINK("ftp://ftp.nhtsa.dot.gov/mfrmail/"&amp;A3988&amp;".pdf")</f>
        <v>ftp://ftp.nhtsa.dot.gov/mfrmail/ORG4013.pdf</v>
      </c>
    </row>
    <row r="3989" spans="1:3" ht="15.75">
      <c r="A3989" t="s">
        <v>166</v>
      </c>
      <c r="B3989" t="s">
        <v>165</v>
      </c>
      <c r="C3989" s="1" t="str">
        <f>HYPERLINK("ftp://ftp.nhtsa.dot.gov/mfrmail/"&amp;A3989&amp;".pdf")</f>
        <v>ftp://ftp.nhtsa.dot.gov/mfrmail/ORG3007.pdf</v>
      </c>
    </row>
    <row r="3990" spans="1:3" ht="15.75">
      <c r="A3990" t="s">
        <v>623</v>
      </c>
      <c r="B3990" t="s">
        <v>622</v>
      </c>
      <c r="C3990" s="1" t="str">
        <f>HYPERLINK("ftp://ftp.nhtsa.dot.gov/mfrmail/"&amp;A3990&amp;".pdf")</f>
        <v>ftp://ftp.nhtsa.dot.gov/mfrmail/ORG2645.pdf</v>
      </c>
    </row>
    <row r="3991" spans="1:3" ht="15.75">
      <c r="A3991" t="s">
        <v>6412</v>
      </c>
      <c r="B3991" t="s">
        <v>6411</v>
      </c>
      <c r="C3991" s="1" t="str">
        <f>HYPERLINK("ftp://ftp.nhtsa.dot.gov/mfrmail/"&amp;A3991&amp;".pdf")</f>
        <v>ftp://ftp.nhtsa.dot.gov/mfrmail/ORG221.pdf</v>
      </c>
    </row>
    <row r="3992" spans="1:3" ht="15.75">
      <c r="A3992" t="s">
        <v>7152</v>
      </c>
      <c r="B3992" t="s">
        <v>6411</v>
      </c>
      <c r="C3992" s="1" t="str">
        <f>HYPERLINK("ftp://ftp.nhtsa.dot.gov/mfrmail/"&amp;A3992&amp;".pdf")</f>
        <v>ftp://ftp.nhtsa.dot.gov/mfrmail/FAX3.pdf</v>
      </c>
    </row>
    <row r="3993" spans="1:3" ht="15.75">
      <c r="A3993" t="s">
        <v>125</v>
      </c>
      <c r="B3993" t="s">
        <v>124</v>
      </c>
      <c r="C3993" s="1" t="str">
        <f>HYPERLINK("ftp://ftp.nhtsa.dot.gov/mfrmail/"&amp;A3993&amp;".pdf")</f>
        <v>ftp://ftp.nhtsa.dot.gov/mfrmail/ORG4063.pdf</v>
      </c>
    </row>
    <row r="3994" spans="1:3" ht="15.75">
      <c r="A3994" t="s">
        <v>2303</v>
      </c>
      <c r="B3994" t="s">
        <v>2302</v>
      </c>
      <c r="C3994" s="1" t="str">
        <f>HYPERLINK("ftp://ftp.nhtsa.dot.gov/mfrmail/"&amp;A3994&amp;".pdf")</f>
        <v>ftp://ftp.nhtsa.dot.gov/mfrmail/ORG1406.pdf</v>
      </c>
    </row>
    <row r="3995" spans="1:3" ht="15.75">
      <c r="A3995" t="s">
        <v>2305</v>
      </c>
      <c r="B3995" t="s">
        <v>2304</v>
      </c>
      <c r="C3995" s="1" t="str">
        <f>HYPERLINK("ftp://ftp.nhtsa.dot.gov/mfrmail/"&amp;A3995&amp;".pdf")</f>
        <v>ftp://ftp.nhtsa.dot.gov/mfrmail/ORG2959.pdf</v>
      </c>
    </row>
    <row r="3996" spans="1:3" ht="15.75">
      <c r="A3996" t="s">
        <v>167</v>
      </c>
      <c r="B3996" t="s">
        <v>2304</v>
      </c>
      <c r="C3996" s="1" t="str">
        <f>HYPERLINK("ftp://ftp.nhtsa.dot.gov/mfrmail/"&amp;A3996&amp;".pdf")</f>
        <v>ftp://ftp.nhtsa.dot.gov/mfrmail/ORG3005.pdf</v>
      </c>
    </row>
    <row r="3997" spans="1:3" ht="15.75">
      <c r="A3997" t="s">
        <v>602</v>
      </c>
      <c r="B3997" t="s">
        <v>601</v>
      </c>
      <c r="C3997" s="1" t="str">
        <f>HYPERLINK("ftp://ftp.nhtsa.dot.gov/mfrmail/"&amp;A3997&amp;".pdf")</f>
        <v>ftp://ftp.nhtsa.dot.gov/mfrmail/ORG1343.pdf</v>
      </c>
    </row>
    <row r="3998" spans="1:3" ht="15.75">
      <c r="A3998" t="s">
        <v>5176</v>
      </c>
      <c r="B3998" t="s">
        <v>5175</v>
      </c>
      <c r="C3998" s="1" t="str">
        <f>HYPERLINK("ftp://ftp.nhtsa.dot.gov/mfrmail/"&amp;A3998&amp;".pdf")</f>
        <v>ftp://ftp.nhtsa.dot.gov/mfrmail/ORG2120.pdf</v>
      </c>
    </row>
    <row r="3999" spans="1:3" ht="15.75">
      <c r="A3999" t="s">
        <v>7343</v>
      </c>
      <c r="B3999" t="s">
        <v>5175</v>
      </c>
      <c r="C3999" s="1" t="str">
        <f>HYPERLINK("ftp://ftp.nhtsa.dot.gov/mfrmail/"&amp;A3999&amp;".pdf")</f>
        <v>ftp://ftp.nhtsa.dot.gov/mfrmail/FAX578.pdf</v>
      </c>
    </row>
    <row r="4000" spans="1:3" ht="15.75">
      <c r="A4000" t="s">
        <v>2691</v>
      </c>
      <c r="B4000" t="s">
        <v>2690</v>
      </c>
      <c r="C4000" s="1" t="str">
        <f>HYPERLINK("ftp://ftp.nhtsa.dot.gov/mfrmail/"&amp;A4000&amp;".pdf")</f>
        <v>ftp://ftp.nhtsa.dot.gov/mfrmail/ORG1347.pdf</v>
      </c>
    </row>
    <row r="4001" spans="1:3" ht="15.75">
      <c r="A4001" t="s">
        <v>2630</v>
      </c>
      <c r="B4001" t="s">
        <v>2629</v>
      </c>
      <c r="C4001" s="1" t="str">
        <f>HYPERLINK("ftp://ftp.nhtsa.dot.gov/mfrmail/"&amp;A4001&amp;".pdf")</f>
        <v>ftp://ftp.nhtsa.dot.gov/mfrmail/ORG2981.pdf</v>
      </c>
    </row>
    <row r="4002" spans="1:3" ht="15.75">
      <c r="A4002" t="s">
        <v>3970</v>
      </c>
      <c r="B4002" t="s">
        <v>3969</v>
      </c>
      <c r="C4002" s="1" t="str">
        <f>HYPERLINK("ftp://ftp.nhtsa.dot.gov/mfrmail/"&amp;A4002&amp;".pdf")</f>
        <v>ftp://ftp.nhtsa.dot.gov/mfrmail/ORG3704.pdf</v>
      </c>
    </row>
    <row r="4003" spans="1:3" ht="15.75">
      <c r="A4003" t="s">
        <v>2993</v>
      </c>
      <c r="B4003" t="s">
        <v>2992</v>
      </c>
      <c r="C4003" s="1" t="str">
        <f>HYPERLINK("ftp://ftp.nhtsa.dot.gov/mfrmail/"&amp;A4003&amp;".pdf")</f>
        <v>ftp://ftp.nhtsa.dot.gov/mfrmail/ORG4560.pdf</v>
      </c>
    </row>
    <row r="4004" spans="1:3" ht="15.75">
      <c r="A4004" t="s">
        <v>1817</v>
      </c>
      <c r="B4004" t="s">
        <v>1816</v>
      </c>
      <c r="C4004" s="1" t="str">
        <f>HYPERLINK("ftp://ftp.nhtsa.dot.gov/mfrmail/"&amp;A4004&amp;".pdf")</f>
        <v>ftp://ftp.nhtsa.dot.gov/mfrmail/ORG91.pdf</v>
      </c>
    </row>
    <row r="4005" spans="1:3" ht="15.75">
      <c r="A4005" t="s">
        <v>169</v>
      </c>
      <c r="B4005" t="s">
        <v>1001</v>
      </c>
      <c r="C4005" s="1" t="str">
        <f>HYPERLINK("ftp://ftp.nhtsa.dot.gov/mfrmail/"&amp;A4005&amp;".pdf")</f>
        <v>ftp://ftp.nhtsa.dot.gov/mfrmail/ORG1423.pdf</v>
      </c>
    </row>
    <row r="4006" spans="1:3" ht="15.75">
      <c r="A4006" t="s">
        <v>1002</v>
      </c>
      <c r="B4006" t="s">
        <v>1001</v>
      </c>
      <c r="C4006" s="1" t="str">
        <f>HYPERLINK("ftp://ftp.nhtsa.dot.gov/mfrmail/"&amp;A4006&amp;".pdf")</f>
        <v>ftp://ftp.nhtsa.dot.gov/mfrmail/ORG1827.pdf</v>
      </c>
    </row>
    <row r="4007" spans="1:3" ht="15.75">
      <c r="A4007" t="s">
        <v>168</v>
      </c>
      <c r="B4007" t="s">
        <v>1001</v>
      </c>
      <c r="C4007" s="1" t="str">
        <f>HYPERLINK("ftp://ftp.nhtsa.dot.gov/mfrmail/"&amp;A4007&amp;".pdf")</f>
        <v>ftp://ftp.nhtsa.dot.gov/mfrmail/ORG564.pdf</v>
      </c>
    </row>
    <row r="4008" spans="1:3" ht="15.75">
      <c r="A4008" t="s">
        <v>1555</v>
      </c>
      <c r="B4008" t="s">
        <v>1554</v>
      </c>
      <c r="C4008" s="1" t="str">
        <f>HYPERLINK("ftp://ftp.nhtsa.dot.gov/mfrmail/"&amp;A4008&amp;".pdf")</f>
        <v>ftp://ftp.nhtsa.dot.gov/mfrmail/ORG1385.pdf</v>
      </c>
    </row>
    <row r="4009" spans="1:3" ht="15.75">
      <c r="A4009" t="s">
        <v>1003</v>
      </c>
      <c r="B4009" t="s">
        <v>1554</v>
      </c>
      <c r="C4009" s="1" t="str">
        <f>HYPERLINK("ftp://ftp.nhtsa.dot.gov/mfrmail/"&amp;A4009&amp;".pdf")</f>
        <v>ftp://ftp.nhtsa.dot.gov/mfrmail/ORG3035.pdf</v>
      </c>
    </row>
    <row r="4010" spans="1:3" ht="15.75">
      <c r="A4010" t="s">
        <v>1004</v>
      </c>
      <c r="B4010" t="s">
        <v>1554</v>
      </c>
      <c r="C4010" s="1" t="str">
        <f>HYPERLINK("ftp://ftp.nhtsa.dot.gov/mfrmail/"&amp;A4010&amp;".pdf")</f>
        <v>ftp://ftp.nhtsa.dot.gov/mfrmail/ORG4017.pdf</v>
      </c>
    </row>
    <row r="4011" spans="1:3" ht="15.75">
      <c r="A4011" t="s">
        <v>3543</v>
      </c>
      <c r="B4011" t="s">
        <v>3542</v>
      </c>
      <c r="C4011" s="1" t="str">
        <f>HYPERLINK("ftp://ftp.nhtsa.dot.gov/mfrmail/"&amp;A4011&amp;".pdf")</f>
        <v>ftp://ftp.nhtsa.dot.gov/mfrmail/ORG1790.pdf</v>
      </c>
    </row>
    <row r="4012" spans="1:3" ht="15.75">
      <c r="A4012" t="s">
        <v>3092</v>
      </c>
      <c r="B4012" t="s">
        <v>3091</v>
      </c>
      <c r="C4012" s="1" t="str">
        <f>HYPERLINK("ftp://ftp.nhtsa.dot.gov/mfrmail/"&amp;A4012&amp;".pdf")</f>
        <v>ftp://ftp.nhtsa.dot.gov/mfrmail/ORG3012.pdf</v>
      </c>
    </row>
    <row r="4013" spans="1:3" ht="15.75">
      <c r="A4013" t="s">
        <v>996</v>
      </c>
      <c r="B4013" t="s">
        <v>995</v>
      </c>
      <c r="C4013" s="1" t="str">
        <f>HYPERLINK("ftp://ftp.nhtsa.dot.gov/mfrmail/"&amp;A4013&amp;".pdf")</f>
        <v>ftp://ftp.nhtsa.dot.gov/mfrmail/ORG6052.pdf</v>
      </c>
    </row>
    <row r="4014" spans="1:3" ht="15.75">
      <c r="A4014" t="s">
        <v>7685</v>
      </c>
      <c r="B4014" t="s">
        <v>7684</v>
      </c>
      <c r="C4014" s="1" t="str">
        <f>HYPERLINK("ftp://ftp.nhtsa.dot.gov/mfrmail/"&amp;A4014&amp;".pdf")</f>
        <v>ftp://ftp.nhtsa.dot.gov/mfrmail/ORG233.pdf</v>
      </c>
    </row>
    <row r="4015" spans="1:3" ht="15.75">
      <c r="A4015" t="s">
        <v>6103</v>
      </c>
      <c r="B4015" t="s">
        <v>6102</v>
      </c>
      <c r="C4015" s="1" t="str">
        <f>HYPERLINK("ftp://ftp.nhtsa.dot.gov/mfrmail/"&amp;A4015&amp;".pdf")</f>
        <v>ftp://ftp.nhtsa.dot.gov/mfrmail/ORG525.pdf</v>
      </c>
    </row>
    <row r="4016" spans="1:3" ht="15.75">
      <c r="A4016" t="s">
        <v>2944</v>
      </c>
      <c r="B4016" t="s">
        <v>2943</v>
      </c>
      <c r="C4016" s="1" t="str">
        <f>HYPERLINK("ftp://ftp.nhtsa.dot.gov/mfrmail/"&amp;A4016&amp;".pdf")</f>
        <v>ftp://ftp.nhtsa.dot.gov/mfrmail/ORG1477.pdf</v>
      </c>
    </row>
    <row r="4017" spans="1:3" ht="15.75">
      <c r="A4017" t="s">
        <v>3068</v>
      </c>
      <c r="B4017" t="s">
        <v>3067</v>
      </c>
      <c r="C4017" s="1" t="str">
        <f>HYPERLINK("ftp://ftp.nhtsa.dot.gov/mfrmail/"&amp;A4017&amp;".pdf")</f>
        <v>ftp://ftp.nhtsa.dot.gov/mfrmail/ORG2130.pdf</v>
      </c>
    </row>
    <row r="4018" spans="1:3" ht="15.75">
      <c r="A4018" t="s">
        <v>4725</v>
      </c>
      <c r="B4018" t="s">
        <v>4724</v>
      </c>
      <c r="C4018" s="1" t="str">
        <f>HYPERLINK("ftp://ftp.nhtsa.dot.gov/mfrmail/"&amp;A4018&amp;".pdf")</f>
        <v>ftp://ftp.nhtsa.dot.gov/mfrmail/ORG3566.pdf</v>
      </c>
    </row>
    <row r="4019" spans="1:3" ht="15.75">
      <c r="A4019" t="s">
        <v>606</v>
      </c>
      <c r="B4019" t="s">
        <v>605</v>
      </c>
      <c r="C4019" s="1" t="str">
        <f>HYPERLINK("ftp://ftp.nhtsa.dot.gov/mfrmail/"&amp;A4019&amp;".pdf")</f>
        <v>ftp://ftp.nhtsa.dot.gov/mfrmail/ORG1321.pdf</v>
      </c>
    </row>
    <row r="4020" spans="1:3" ht="15.75">
      <c r="A4020" t="s">
        <v>51</v>
      </c>
      <c r="B4020" t="s">
        <v>4492</v>
      </c>
      <c r="C4020" s="1" t="str">
        <f>HYPERLINK("ftp://ftp.nhtsa.dot.gov/mfrmail/"&amp;A4020&amp;".pdf")</f>
        <v>ftp://ftp.nhtsa.dot.gov/mfrmail/ORG2790.pdf</v>
      </c>
    </row>
    <row r="4021" spans="1:3" ht="15.75">
      <c r="A4021" t="s">
        <v>4493</v>
      </c>
      <c r="B4021" t="s">
        <v>4492</v>
      </c>
      <c r="C4021" s="1" t="str">
        <f>HYPERLINK("ftp://ftp.nhtsa.dot.gov/mfrmail/"&amp;A4021&amp;".pdf")</f>
        <v>ftp://ftp.nhtsa.dot.gov/mfrmail/ORG2983.pdf</v>
      </c>
    </row>
    <row r="4022" spans="1:3" ht="15.75">
      <c r="A4022" t="s">
        <v>6072</v>
      </c>
      <c r="B4022" t="s">
        <v>6071</v>
      </c>
      <c r="C4022" s="1" t="str">
        <f>HYPERLINK("ftp://ftp.nhtsa.dot.gov/mfrmail/"&amp;A4022&amp;".pdf")</f>
        <v>ftp://ftp.nhtsa.dot.gov/mfrmail/ORG2844.pdf</v>
      </c>
    </row>
    <row r="4023" spans="1:3" ht="15.75">
      <c r="A4023" t="s">
        <v>899</v>
      </c>
      <c r="B4023" t="s">
        <v>898</v>
      </c>
      <c r="C4023" s="1" t="str">
        <f>HYPERLINK("ftp://ftp.nhtsa.dot.gov/mfrmail/"&amp;A4023&amp;".pdf")</f>
        <v>ftp://ftp.nhtsa.dot.gov/mfrmail/ORG2198.pdf</v>
      </c>
    </row>
    <row r="4024" spans="1:3" ht="15.75">
      <c r="A4024" t="s">
        <v>4423</v>
      </c>
      <c r="B4024" t="s">
        <v>6610</v>
      </c>
      <c r="C4024" s="1" t="str">
        <f>HYPERLINK("ftp://ftp.nhtsa.dot.gov/mfrmail/"&amp;A4024&amp;".pdf")</f>
        <v>ftp://ftp.nhtsa.dot.gov/mfrmail/ORG1574.pdf</v>
      </c>
    </row>
    <row r="4025" spans="1:3" ht="15.75">
      <c r="A4025" t="s">
        <v>6611</v>
      </c>
      <c r="B4025" t="s">
        <v>6610</v>
      </c>
      <c r="C4025" s="1" t="str">
        <f>HYPERLINK("ftp://ftp.nhtsa.dot.gov/mfrmail/"&amp;A4025&amp;".pdf")</f>
        <v>ftp://ftp.nhtsa.dot.gov/mfrmail/ORG4376.pdf</v>
      </c>
    </row>
    <row r="4026" spans="1:3" ht="15.75">
      <c r="A4026" t="s">
        <v>7336</v>
      </c>
      <c r="B4026" t="s">
        <v>6610</v>
      </c>
      <c r="C4026" s="1" t="str">
        <f>HYPERLINK("ftp://ftp.nhtsa.dot.gov/mfrmail/"&amp;A4026&amp;".pdf")</f>
        <v>ftp://ftp.nhtsa.dot.gov/mfrmail/FAX482.pdf</v>
      </c>
    </row>
    <row r="4027" spans="1:3" ht="15.75">
      <c r="A4027" t="s">
        <v>171</v>
      </c>
      <c r="B4027" t="s">
        <v>170</v>
      </c>
      <c r="C4027" s="1" t="str">
        <f>HYPERLINK("ftp://ftp.nhtsa.dot.gov/mfrmail/"&amp;A4027&amp;".pdf")</f>
        <v>ftp://ftp.nhtsa.dot.gov/mfrmail/ORG3018.pdf</v>
      </c>
    </row>
    <row r="4028" spans="1:3" ht="15.75">
      <c r="A4028" t="s">
        <v>4467</v>
      </c>
      <c r="B4028" t="s">
        <v>4466</v>
      </c>
      <c r="C4028" s="1" t="str">
        <f>HYPERLINK("ftp://ftp.nhtsa.dot.gov/mfrmail/"&amp;A4028&amp;".pdf")</f>
        <v>ftp://ftp.nhtsa.dot.gov/mfrmail/ORG2515.pdf</v>
      </c>
    </row>
    <row r="4029" spans="1:3" ht="15.75">
      <c r="A4029" t="s">
        <v>4565</v>
      </c>
      <c r="B4029" t="s">
        <v>4564</v>
      </c>
      <c r="C4029" s="1" t="str">
        <f>HYPERLINK("ftp://ftp.nhtsa.dot.gov/mfrmail/"&amp;A4029&amp;".pdf")</f>
        <v>ftp://ftp.nhtsa.dot.gov/mfrmail/ORG2022.pdf</v>
      </c>
    </row>
    <row r="4030" spans="1:3" ht="15.75">
      <c r="A4030" t="s">
        <v>3822</v>
      </c>
      <c r="B4030" t="s">
        <v>3821</v>
      </c>
      <c r="C4030" s="1" t="str">
        <f>HYPERLINK("ftp://ftp.nhtsa.dot.gov/mfrmail/"&amp;A4030&amp;".pdf")</f>
        <v>ftp://ftp.nhtsa.dot.gov/mfrmail/ORG4100.pdf</v>
      </c>
    </row>
    <row r="4031" spans="1:3" ht="15.75">
      <c r="A4031" t="s">
        <v>370</v>
      </c>
      <c r="B4031" t="s">
        <v>369</v>
      </c>
      <c r="C4031" s="1" t="str">
        <f>HYPERLINK("ftp://ftp.nhtsa.dot.gov/mfrmail/"&amp;A4031&amp;".pdf")</f>
        <v>ftp://ftp.nhtsa.dot.gov/mfrmail/ORG3736.pdf</v>
      </c>
    </row>
    <row r="4032" spans="1:3" ht="15.75">
      <c r="A4032" t="s">
        <v>2064</v>
      </c>
      <c r="B4032" t="s">
        <v>2063</v>
      </c>
      <c r="C4032" s="1" t="str">
        <f>HYPERLINK("ftp://ftp.nhtsa.dot.gov/mfrmail/"&amp;A4032&amp;".pdf")</f>
        <v>ftp://ftp.nhtsa.dot.gov/mfrmail/ORG1481.pdf</v>
      </c>
    </row>
    <row r="4033" spans="1:3" ht="15.75">
      <c r="A4033" t="s">
        <v>1006</v>
      </c>
      <c r="B4033" t="s">
        <v>1005</v>
      </c>
      <c r="C4033" s="1" t="str">
        <f>HYPERLINK("ftp://ftp.nhtsa.dot.gov/mfrmail/"&amp;A4033&amp;".pdf")</f>
        <v>ftp://ftp.nhtsa.dot.gov/mfrmail/ORG3013.pdf</v>
      </c>
    </row>
    <row r="4034" spans="1:3" ht="15.75">
      <c r="A4034" t="s">
        <v>3747</v>
      </c>
      <c r="B4034" t="s">
        <v>3746</v>
      </c>
      <c r="C4034" s="1" t="str">
        <f>HYPERLINK("ftp://ftp.nhtsa.dot.gov/mfrmail/"&amp;A4034&amp;".pdf")</f>
        <v>ftp://ftp.nhtsa.dot.gov/mfrmail/ORG2279.pdf</v>
      </c>
    </row>
    <row r="4035" spans="1:3" ht="15.75">
      <c r="A4035" t="s">
        <v>5856</v>
      </c>
      <c r="B4035" t="s">
        <v>5855</v>
      </c>
      <c r="C4035" s="1" t="str">
        <f>HYPERLINK("ftp://ftp.nhtsa.dot.gov/mfrmail/"&amp;A4035&amp;".pdf")</f>
        <v>ftp://ftp.nhtsa.dot.gov/mfrmail/ORG3172.pdf</v>
      </c>
    </row>
    <row r="4036" spans="1:3" ht="15.75">
      <c r="A4036" t="s">
        <v>1184</v>
      </c>
      <c r="B4036" t="s">
        <v>1183</v>
      </c>
      <c r="C4036" s="1" t="str">
        <f>HYPERLINK("ftp://ftp.nhtsa.dot.gov/mfrmail/"&amp;A4036&amp;".pdf")</f>
        <v>ftp://ftp.nhtsa.dot.gov/mfrmail/ORG4146.pdf</v>
      </c>
    </row>
    <row r="4037" spans="1:3" ht="15.75">
      <c r="A4037" t="s">
        <v>3142</v>
      </c>
      <c r="B4037" t="s">
        <v>3141</v>
      </c>
      <c r="C4037" s="1" t="str">
        <f>HYPERLINK("ftp://ftp.nhtsa.dot.gov/mfrmail/"&amp;A4037&amp;".pdf")</f>
        <v>ftp://ftp.nhtsa.dot.gov/mfrmail/ORG3016.pdf</v>
      </c>
    </row>
    <row r="4038" spans="1:3" ht="15.75">
      <c r="A4038" t="s">
        <v>1834</v>
      </c>
      <c r="B4038" t="s">
        <v>1833</v>
      </c>
      <c r="C4038" s="1" t="str">
        <f>HYPERLINK("ftp://ftp.nhtsa.dot.gov/mfrmail/"&amp;A4038&amp;".pdf")</f>
        <v>ftp://ftp.nhtsa.dot.gov/mfrmail/ORG62.pdf</v>
      </c>
    </row>
    <row r="4039" spans="1:3" ht="15.75">
      <c r="A4039" t="s">
        <v>1601</v>
      </c>
      <c r="B4039" t="s">
        <v>1600</v>
      </c>
      <c r="C4039" s="1" t="str">
        <f>HYPERLINK("ftp://ftp.nhtsa.dot.gov/mfrmail/"&amp;A4039&amp;".pdf")</f>
        <v>ftp://ftp.nhtsa.dot.gov/mfrmail/ORG3318.pdf</v>
      </c>
    </row>
    <row r="4040" spans="1:3" ht="15.75">
      <c r="A4040" t="s">
        <v>2414</v>
      </c>
      <c r="B4040" t="s">
        <v>2413</v>
      </c>
      <c r="C4040" s="1" t="str">
        <f>HYPERLINK("ftp://ftp.nhtsa.dot.gov/mfrmail/"&amp;A4040&amp;".pdf")</f>
        <v>ftp://ftp.nhtsa.dot.gov/mfrmail/ORG3526.pdf</v>
      </c>
    </row>
    <row r="4041" spans="1:3" ht="15.75">
      <c r="A4041" t="s">
        <v>3572</v>
      </c>
      <c r="B4041" t="s">
        <v>3571</v>
      </c>
      <c r="C4041" s="1" t="str">
        <f>HYPERLINK("ftp://ftp.nhtsa.dot.gov/mfrmail/"&amp;A4041&amp;".pdf")</f>
        <v>ftp://ftp.nhtsa.dot.gov/mfrmail/ORG2651.pdf</v>
      </c>
    </row>
    <row r="4042" spans="1:3" ht="15.75">
      <c r="A4042" t="s">
        <v>2368</v>
      </c>
      <c r="B4042" t="s">
        <v>2367</v>
      </c>
      <c r="C4042" s="1" t="str">
        <f>HYPERLINK("ftp://ftp.nhtsa.dot.gov/mfrmail/"&amp;A4042&amp;".pdf")</f>
        <v>ftp://ftp.nhtsa.dot.gov/mfrmail/ORG2097.pdf</v>
      </c>
    </row>
    <row r="4043" spans="1:3" ht="15.75">
      <c r="A4043" t="s">
        <v>6002</v>
      </c>
      <c r="B4043" t="s">
        <v>6348</v>
      </c>
      <c r="C4043" s="1" t="str">
        <f>HYPERLINK("ftp://ftp.nhtsa.dot.gov/mfrmail/"&amp;A4043&amp;".pdf")</f>
        <v>ftp://ftp.nhtsa.dot.gov/mfrmail/ORG3706.pdf</v>
      </c>
    </row>
    <row r="4044" spans="1:3" ht="15.75">
      <c r="A4044" t="s">
        <v>7327</v>
      </c>
      <c r="B4044" t="s">
        <v>6348</v>
      </c>
      <c r="C4044" s="1" t="str">
        <f>HYPERLINK("ftp://ftp.nhtsa.dot.gov/mfrmail/"&amp;A4044&amp;".pdf")</f>
        <v>ftp://ftp.nhtsa.dot.gov/mfrmail/FAX256.pdf</v>
      </c>
    </row>
    <row r="4045" spans="1:3" ht="15.75">
      <c r="A4045" t="s">
        <v>711</v>
      </c>
      <c r="B4045" t="s">
        <v>3380</v>
      </c>
      <c r="C4045" s="1" t="str">
        <f>HYPERLINK("ftp://ftp.nhtsa.dot.gov/mfrmail/"&amp;A4045&amp;".pdf")</f>
        <v>ftp://ftp.nhtsa.dot.gov/mfrmail/ORG1349.pdf</v>
      </c>
    </row>
    <row r="4046" spans="1:3" ht="15.75">
      <c r="A4046" t="s">
        <v>3381</v>
      </c>
      <c r="B4046" t="s">
        <v>3380</v>
      </c>
      <c r="C4046" s="1" t="str">
        <f>HYPERLINK("ftp://ftp.nhtsa.dot.gov/mfrmail/"&amp;A4046&amp;".pdf")</f>
        <v>ftp://ftp.nhtsa.dot.gov/mfrmail/ORG4898.pdf</v>
      </c>
    </row>
    <row r="4047" spans="1:3" ht="15.75">
      <c r="A4047" t="s">
        <v>133</v>
      </c>
      <c r="B4047" t="s">
        <v>132</v>
      </c>
      <c r="C4047" s="1" t="str">
        <f>HYPERLINK("ftp://ftp.nhtsa.dot.gov/mfrmail/"&amp;A4047&amp;".pdf")</f>
        <v>ftp://ftp.nhtsa.dot.gov/mfrmail/ORG604.pdf</v>
      </c>
    </row>
    <row r="4048" spans="1:3" ht="15.75">
      <c r="A4048" t="s">
        <v>5304</v>
      </c>
      <c r="B4048" t="s">
        <v>5303</v>
      </c>
      <c r="C4048" s="1" t="str">
        <f>HYPERLINK("ftp://ftp.nhtsa.dot.gov/mfrmail/"&amp;A4048&amp;".pdf")</f>
        <v>ftp://ftp.nhtsa.dot.gov/mfrmail/ORG951.pdf</v>
      </c>
    </row>
    <row r="4049" spans="1:3" ht="15.75">
      <c r="A4049" t="s">
        <v>6759</v>
      </c>
      <c r="B4049" t="s">
        <v>5303</v>
      </c>
      <c r="C4049" s="1" t="str">
        <f>HYPERLINK("ftp://ftp.nhtsa.dot.gov/mfrmail/"&amp;A4049&amp;".pdf")</f>
        <v>ftp://ftp.nhtsa.dot.gov/mfrmail/FAX662.pdf</v>
      </c>
    </row>
    <row r="4050" spans="1:3" ht="15.75">
      <c r="A4050" t="s">
        <v>1043</v>
      </c>
      <c r="B4050" t="s">
        <v>1042</v>
      </c>
      <c r="C4050" s="1" t="str">
        <f>HYPERLINK("ftp://ftp.nhtsa.dot.gov/mfrmail/"&amp;A4050&amp;".pdf")</f>
        <v>ftp://ftp.nhtsa.dot.gov/mfrmail/ORG3010.pdf</v>
      </c>
    </row>
    <row r="4051" spans="1:3" ht="15.75">
      <c r="A4051" t="s">
        <v>5037</v>
      </c>
      <c r="B4051" t="s">
        <v>5036</v>
      </c>
      <c r="C4051" s="1" t="str">
        <f>HYPERLINK("ftp://ftp.nhtsa.dot.gov/mfrmail/"&amp;A4051&amp;".pdf")</f>
        <v>ftp://ftp.nhtsa.dot.gov/mfrmail/ORG6060.PDF.pdf</v>
      </c>
    </row>
    <row r="4052" spans="1:3" ht="15.75">
      <c r="A4052" t="s">
        <v>97</v>
      </c>
      <c r="B4052" t="s">
        <v>96</v>
      </c>
      <c r="C4052" s="1" t="str">
        <f>HYPERLINK("ftp://ftp.nhtsa.dot.gov/mfrmail/"&amp;A4052&amp;".pdf")</f>
        <v>ftp://ftp.nhtsa.dot.gov/mfrmail/ORG1764.pdf</v>
      </c>
    </row>
    <row r="4053" spans="1:3" ht="15.75">
      <c r="A4053" t="s">
        <v>3339</v>
      </c>
      <c r="B4053" t="s">
        <v>5624</v>
      </c>
      <c r="C4053" s="1" t="str">
        <f>HYPERLINK("ftp://ftp.nhtsa.dot.gov/mfrmail/"&amp;A4053&amp;".pdf")</f>
        <v>ftp://ftp.nhtsa.dot.gov/mfrmail/ORG3766.pdf</v>
      </c>
    </row>
    <row r="4054" spans="1:3" ht="15.75">
      <c r="A4054" t="s">
        <v>3164</v>
      </c>
      <c r="B4054" t="s">
        <v>3163</v>
      </c>
      <c r="C4054" s="1" t="str">
        <f>HYPERLINK("ftp://ftp.nhtsa.dot.gov/mfrmail/"&amp;A4054&amp;".pdf")</f>
        <v>ftp://ftp.nhtsa.dot.gov/mfrmail/ORG918.pdf</v>
      </c>
    </row>
    <row r="4055" spans="1:3" ht="15.75">
      <c r="A4055" t="s">
        <v>1044</v>
      </c>
      <c r="B4055" t="s">
        <v>2369</v>
      </c>
      <c r="C4055" s="1" t="str">
        <f>HYPERLINK("ftp://ftp.nhtsa.dot.gov/mfrmail/"&amp;A4055&amp;".pdf")</f>
        <v>ftp://ftp.nhtsa.dot.gov/mfrmail/ORG3014.pdf</v>
      </c>
    </row>
    <row r="4056" spans="1:3" ht="15.75">
      <c r="A4056" t="s">
        <v>3164</v>
      </c>
      <c r="B4056" t="s">
        <v>2369</v>
      </c>
      <c r="C4056" s="1" t="str">
        <f>HYPERLINK("ftp://ftp.nhtsa.dot.gov/mfrmail/"&amp;A4056&amp;".pdf")</f>
        <v>ftp://ftp.nhtsa.dot.gov/mfrmail/ORG918.pdf</v>
      </c>
    </row>
    <row r="4057" spans="1:3" ht="15.75">
      <c r="A4057" t="s">
        <v>2760</v>
      </c>
      <c r="B4057" t="s">
        <v>2759</v>
      </c>
      <c r="C4057" s="1" t="str">
        <f>HYPERLINK("ftp://ftp.nhtsa.dot.gov/mfrmail/"&amp;A4057&amp;".pdf")</f>
        <v>ftp://ftp.nhtsa.dot.gov/mfrmail/ORG2928.pdf</v>
      </c>
    </row>
    <row r="4058" spans="1:3" ht="15.75">
      <c r="A4058" t="s">
        <v>820</v>
      </c>
      <c r="B4058" t="s">
        <v>819</v>
      </c>
      <c r="C4058" s="1" t="str">
        <f>HYPERLINK("ftp://ftp.nhtsa.dot.gov/mfrmail/"&amp;A4058&amp;".pdf")</f>
        <v>ftp://ftp.nhtsa.dot.gov/mfrmail/FAX244.pdf</v>
      </c>
    </row>
    <row r="4059" spans="1:3" ht="15.75">
      <c r="A4059" t="s">
        <v>4696</v>
      </c>
      <c r="B4059" t="s">
        <v>4695</v>
      </c>
      <c r="C4059" s="1" t="str">
        <f>HYPERLINK("ftp://ftp.nhtsa.dot.gov/mfrmail/"&amp;A4059&amp;".pdf")</f>
        <v>ftp://ftp.nhtsa.dot.gov/mfrmail/ORG3011.pdf</v>
      </c>
    </row>
    <row r="4060" spans="1:3" ht="15.75">
      <c r="A4060" t="s">
        <v>1046</v>
      </c>
      <c r="B4060" t="s">
        <v>1045</v>
      </c>
      <c r="C4060" s="1" t="str">
        <f>HYPERLINK("ftp://ftp.nhtsa.dot.gov/mfrmail/"&amp;A4060&amp;".pdf")</f>
        <v>ftp://ftp.nhtsa.dot.gov/mfrmail/ORG797.pdf</v>
      </c>
    </row>
    <row r="4061" spans="1:3" ht="15.75">
      <c r="A4061" t="s">
        <v>6546</v>
      </c>
      <c r="B4061" t="s">
        <v>6545</v>
      </c>
      <c r="C4061" s="1" t="str">
        <f>HYPERLINK("ftp://ftp.nhtsa.dot.gov/mfrmail/"&amp;A4061&amp;".pdf")</f>
        <v>ftp://ftp.nhtsa.dot.gov/mfrmail/ORG2911.pdf</v>
      </c>
    </row>
    <row r="4062" spans="1:3" ht="15.75">
      <c r="A4062" t="s">
        <v>7006</v>
      </c>
      <c r="B4062" t="s">
        <v>6545</v>
      </c>
      <c r="C4062" s="1" t="str">
        <f>HYPERLINK("ftp://ftp.nhtsa.dot.gov/mfrmail/"&amp;A4062&amp;".pdf")</f>
        <v>ftp://ftp.nhtsa.dot.gov/mfrmail/FAX446.pdf</v>
      </c>
    </row>
    <row r="4063" spans="1:3" ht="15.75">
      <c r="A4063" t="s">
        <v>4179</v>
      </c>
      <c r="B4063" t="s">
        <v>4178</v>
      </c>
      <c r="C4063" s="1" t="str">
        <f>HYPERLINK("ftp://ftp.nhtsa.dot.gov/mfrmail/"&amp;A4063&amp;".pdf")</f>
        <v>ftp://ftp.nhtsa.dot.gov/mfrmail/ORG3717.pdf</v>
      </c>
    </row>
    <row r="4064" spans="1:3" ht="15.75">
      <c r="A4064" t="s">
        <v>2471</v>
      </c>
      <c r="B4064" t="s">
        <v>2470</v>
      </c>
      <c r="C4064" s="1" t="str">
        <f>HYPERLINK("ftp://ftp.nhtsa.dot.gov/mfrmail/"&amp;A4064&amp;".pdf")</f>
        <v>ftp://ftp.nhtsa.dot.gov/mfrmail/ORG360.pdf</v>
      </c>
    </row>
    <row r="4065" spans="1:3" ht="15.75">
      <c r="A4065" t="s">
        <v>159</v>
      </c>
      <c r="B4065" t="s">
        <v>158</v>
      </c>
      <c r="C4065" s="1" t="str">
        <f>HYPERLINK("ftp://ftp.nhtsa.dot.gov/mfrmail/"&amp;A4065&amp;".pdf")</f>
        <v>ftp://ftp.nhtsa.dot.gov/mfrmail/ORG3939.pdf</v>
      </c>
    </row>
    <row r="4066" spans="1:3" ht="15.75">
      <c r="A4066" t="s">
        <v>2006</v>
      </c>
      <c r="B4066" t="s">
        <v>2005</v>
      </c>
      <c r="C4066" s="1" t="str">
        <f>HYPERLINK("ftp://ftp.nhtsa.dot.gov/mfrmail/"&amp;A4066&amp;".pdf")</f>
        <v>ftp://ftp.nhtsa.dot.gov/mfrmail/ORG2938.pdf</v>
      </c>
    </row>
    <row r="4067" spans="1:3" ht="15.75">
      <c r="A4067" t="s">
        <v>3076</v>
      </c>
      <c r="B4067" t="s">
        <v>3075</v>
      </c>
      <c r="C4067" s="1" t="str">
        <f>HYPERLINK("ftp://ftp.nhtsa.dot.gov/mfrmail/"&amp;A4067&amp;".pdf")</f>
        <v>ftp://ftp.nhtsa.dot.gov/mfrmail/ORG3967.pdf</v>
      </c>
    </row>
    <row r="4068" spans="1:3" ht="15.75">
      <c r="A4068" t="s">
        <v>4573</v>
      </c>
      <c r="B4068" t="s">
        <v>4572</v>
      </c>
      <c r="C4068" s="1" t="str">
        <f>HYPERLINK("ftp://ftp.nhtsa.dot.gov/mfrmail/"&amp;A4068&amp;".pdf")</f>
        <v>ftp://ftp.nhtsa.dot.gov/mfrmail/ORG2385.pdf</v>
      </c>
    </row>
    <row r="4069" spans="1:3" ht="15.75">
      <c r="A4069" t="s">
        <v>2204</v>
      </c>
      <c r="B4069" t="s">
        <v>2203</v>
      </c>
      <c r="C4069" s="1" t="str">
        <f>HYPERLINK("ftp://ftp.nhtsa.dot.gov/mfrmail/"&amp;A4069&amp;".pdf")</f>
        <v>ftp://ftp.nhtsa.dot.gov/mfrmail/ORG3015.pdf</v>
      </c>
    </row>
    <row r="4070" spans="1:3" ht="15.75">
      <c r="A4070" t="s">
        <v>1845</v>
      </c>
      <c r="B4070" t="s">
        <v>1844</v>
      </c>
      <c r="C4070" s="1" t="str">
        <f>HYPERLINK("ftp://ftp.nhtsa.dot.gov/mfrmail/"&amp;A4070&amp;".pdf")</f>
        <v>ftp://ftp.nhtsa.dot.gov/mfrmail/ORG120.pdf</v>
      </c>
    </row>
    <row r="4071" spans="1:3" ht="15.75">
      <c r="A4071" t="s">
        <v>314</v>
      </c>
      <c r="B4071" t="s">
        <v>313</v>
      </c>
      <c r="C4071" s="1" t="str">
        <f>HYPERLINK("ftp://ftp.nhtsa.dot.gov/mfrmail/"&amp;A4071&amp;".pdf")</f>
        <v>ftp://ftp.nhtsa.dot.gov/mfrmail/ORG6088.pdf</v>
      </c>
    </row>
    <row r="4072" spans="1:3" ht="15.75">
      <c r="A4072" t="s">
        <v>218</v>
      </c>
      <c r="B4072" t="s">
        <v>217</v>
      </c>
      <c r="C4072" s="1" t="str">
        <f>HYPERLINK("ftp://ftp.nhtsa.dot.gov/mfrmail/"&amp;A4072&amp;".pdf")</f>
        <v>ftp://ftp.nhtsa.dot.gov/mfrmail/ORG4061.pdf</v>
      </c>
    </row>
    <row r="4073" spans="1:3" ht="15.75">
      <c r="A4073" t="s">
        <v>5837</v>
      </c>
      <c r="B4073" t="s">
        <v>5836</v>
      </c>
      <c r="C4073" s="1" t="str">
        <f>HYPERLINK("ftp://ftp.nhtsa.dot.gov/mfrmail/"&amp;A4073&amp;".pdf")</f>
        <v>ftp://ftp.nhtsa.dot.gov/mfrmail/ORG1749.pdf</v>
      </c>
    </row>
    <row r="4074" spans="1:3" ht="15.75">
      <c r="A4074" t="s">
        <v>6420</v>
      </c>
      <c r="B4074" t="s">
        <v>6419</v>
      </c>
      <c r="C4074" s="1" t="str">
        <f>HYPERLINK("ftp://ftp.nhtsa.dot.gov/mfrmail/"&amp;A4074&amp;".pdf")</f>
        <v>ftp://ftp.nhtsa.dot.gov/mfrmail/ORG1861.pdf</v>
      </c>
    </row>
    <row r="4075" spans="1:3" ht="15.75">
      <c r="A4075" t="s">
        <v>7324</v>
      </c>
      <c r="B4075" t="s">
        <v>6419</v>
      </c>
      <c r="C4075" s="1" t="str">
        <f>HYPERLINK("ftp://ftp.nhtsa.dot.gov/mfrmail/"&amp;A4075&amp;".pdf")</f>
        <v>ftp://ftp.nhtsa.dot.gov/mfrmail/FAX306.pdf</v>
      </c>
    </row>
    <row r="4076" spans="1:3" ht="15.75">
      <c r="A4076" t="s">
        <v>1646</v>
      </c>
      <c r="B4076" t="s">
        <v>1645</v>
      </c>
      <c r="C4076" s="1" t="str">
        <f>HYPERLINK("ftp://ftp.nhtsa.dot.gov/mfrmail/"&amp;A4076&amp;".pdf")</f>
        <v>ftp://ftp.nhtsa.dot.gov/mfrmail/ORG581.pdf</v>
      </c>
    </row>
    <row r="4077" spans="1:3" ht="15.75">
      <c r="A4077" t="s">
        <v>283</v>
      </c>
      <c r="B4077" t="s">
        <v>1645</v>
      </c>
      <c r="C4077" s="1" t="str">
        <f>HYPERLINK("ftp://ftp.nhtsa.dot.gov/mfrmail/"&amp;A4077&amp;".pdf")</f>
        <v>ftp://ftp.nhtsa.dot.gov/mfrmail/ORG67.pdf</v>
      </c>
    </row>
    <row r="4078" spans="1:3" ht="15.75">
      <c r="A4078" t="s">
        <v>4715</v>
      </c>
      <c r="B4078" t="s">
        <v>4713</v>
      </c>
      <c r="C4078" s="1" t="str">
        <f>HYPERLINK("ftp://ftp.nhtsa.dot.gov/mfrmail/"&amp;A4078&amp;".pdf")</f>
        <v>ftp://ftp.nhtsa.dot.gov/mfrmail/ORG3459.pdf</v>
      </c>
    </row>
    <row r="4079" spans="1:3" ht="15.75">
      <c r="A4079" t="s">
        <v>4714</v>
      </c>
      <c r="B4079" t="s">
        <v>4713</v>
      </c>
      <c r="C4079" s="1" t="str">
        <f>HYPERLINK("ftp://ftp.nhtsa.dot.gov/mfrmail/"&amp;A4079&amp;".pdf")</f>
        <v>ftp://ftp.nhtsa.dot.gov/mfrmail/ORG3519.pdf</v>
      </c>
    </row>
    <row r="4080" spans="1:3" ht="15.75">
      <c r="A4080" t="s">
        <v>147</v>
      </c>
      <c r="B4080" t="s">
        <v>146</v>
      </c>
      <c r="C4080" s="1" t="str">
        <f>HYPERLINK("ftp://ftp.nhtsa.dot.gov/mfrmail/"&amp;A4080&amp;".pdf")</f>
        <v>ftp://ftp.nhtsa.dot.gov/mfrmail/ORG3835.pdf</v>
      </c>
    </row>
    <row r="4081" spans="1:3" ht="15.75">
      <c r="A4081" t="s">
        <v>2834</v>
      </c>
      <c r="B4081" t="s">
        <v>2833</v>
      </c>
      <c r="C4081" s="1" t="str">
        <f>HYPERLINK("ftp://ftp.nhtsa.dot.gov/mfrmail/"&amp;A4081&amp;".pdf")</f>
        <v>ftp://ftp.nhtsa.dot.gov/mfrmail/ORG1373.pdf</v>
      </c>
    </row>
    <row r="4082" spans="1:3" ht="15.75">
      <c r="A4082" t="s">
        <v>2829</v>
      </c>
      <c r="B4082" t="s">
        <v>2828</v>
      </c>
      <c r="C4082" s="1" t="str">
        <f>HYPERLINK("ftp://ftp.nhtsa.dot.gov/mfrmail/"&amp;A4082&amp;".pdf")</f>
        <v>ftp://ftp.nhtsa.dot.gov/mfrmail/ORG1194.pdf</v>
      </c>
    </row>
    <row r="4083" spans="1:3" ht="15.75">
      <c r="A4083" t="s">
        <v>4447</v>
      </c>
      <c r="B4083" t="s">
        <v>4446</v>
      </c>
      <c r="C4083" s="1" t="str">
        <f>HYPERLINK("ftp://ftp.nhtsa.dot.gov/mfrmail/"&amp;A4083&amp;".pdf")</f>
        <v>ftp://ftp.nhtsa.dot.gov/mfrmail/ORG1372.pdf</v>
      </c>
    </row>
    <row r="4084" spans="1:3" ht="15.75">
      <c r="A4084" t="s">
        <v>6470</v>
      </c>
      <c r="B4084" t="s">
        <v>6469</v>
      </c>
      <c r="C4084" s="1" t="str">
        <f>HYPERLINK("ftp://ftp.nhtsa.dot.gov/mfrmail/"&amp;A4084&amp;".pdf")</f>
        <v>ftp://ftp.nhtsa.dot.gov/mfrmail/ORG1800.pdf</v>
      </c>
    </row>
    <row r="4085" spans="1:3" ht="15.75">
      <c r="A4085" t="s">
        <v>7132</v>
      </c>
      <c r="B4085" t="s">
        <v>6469</v>
      </c>
      <c r="C4085" s="1" t="str">
        <f>HYPERLINK("ftp://ftp.nhtsa.dot.gov/mfrmail/"&amp;A4085&amp;".pdf")</f>
        <v>ftp://ftp.nhtsa.dot.gov/mfrmail/FAX366.pdf</v>
      </c>
    </row>
    <row r="4086" spans="1:3" ht="15.75">
      <c r="A4086" t="s">
        <v>577</v>
      </c>
      <c r="B4086" t="s">
        <v>576</v>
      </c>
      <c r="C4086" s="1" t="str">
        <f>HYPERLINK("ftp://ftp.nhtsa.dot.gov/mfrmail/"&amp;A4086&amp;".pdf")</f>
        <v>ftp://ftp.nhtsa.dot.gov/mfrmail/ORG3571.pdf</v>
      </c>
    </row>
    <row r="4087" spans="1:3" ht="15.75">
      <c r="A4087" t="s">
        <v>1176</v>
      </c>
      <c r="B4087" t="s">
        <v>1175</v>
      </c>
      <c r="C4087" s="1" t="str">
        <f>HYPERLINK("ftp://ftp.nhtsa.dot.gov/mfrmail/"&amp;A4087&amp;".pdf")</f>
        <v>ftp://ftp.nhtsa.dot.gov/mfrmail/ORG4124.pdf</v>
      </c>
    </row>
    <row r="4088" spans="1:3" ht="15.75">
      <c r="A4088" t="s">
        <v>578</v>
      </c>
      <c r="B4088" t="s">
        <v>7621</v>
      </c>
      <c r="C4088" s="1" t="str">
        <f>HYPERLINK("ftp://ftp.nhtsa.dot.gov/mfrmail/"&amp;A4088&amp;".pdf")</f>
        <v>ftp://ftp.nhtsa.dot.gov/mfrmail/ORG3000.pdf</v>
      </c>
    </row>
    <row r="4089" spans="1:3" ht="15.75">
      <c r="A4089" t="s">
        <v>7622</v>
      </c>
      <c r="B4089" t="s">
        <v>7621</v>
      </c>
      <c r="C4089" s="1" t="str">
        <f>HYPERLINK("ftp://ftp.nhtsa.dot.gov/mfrmail/"&amp;A4089&amp;".pdf")</f>
        <v>ftp://ftp.nhtsa.dot.gov/mfrmail/ORG3003.pdf</v>
      </c>
    </row>
    <row r="4090" spans="1:3" ht="15.75">
      <c r="A4090" t="s">
        <v>3844</v>
      </c>
      <c r="B4090" t="s">
        <v>3843</v>
      </c>
      <c r="C4090" s="1" t="str">
        <f>HYPERLINK("ftp://ftp.nhtsa.dot.gov/mfrmail/"&amp;A4090&amp;".pdf")</f>
        <v>ftp://ftp.nhtsa.dot.gov/mfrmail/ORG3831.pdf</v>
      </c>
    </row>
    <row r="4091" spans="1:3" ht="15.75">
      <c r="A4091" t="s">
        <v>6442</v>
      </c>
      <c r="B4091" t="s">
        <v>6441</v>
      </c>
      <c r="C4091" s="1" t="str">
        <f>HYPERLINK("ftp://ftp.nhtsa.dot.gov/mfrmail/"&amp;A4091&amp;".pdf")</f>
        <v>ftp://ftp.nhtsa.dot.gov/mfrmail/ORG1707.pdf</v>
      </c>
    </row>
    <row r="4092" spans="1:3" ht="15.75">
      <c r="A4092" t="s">
        <v>6752</v>
      </c>
      <c r="B4092" t="s">
        <v>6441</v>
      </c>
      <c r="C4092" s="1" t="str">
        <f>HYPERLINK("ftp://ftp.nhtsa.dot.gov/mfrmail/"&amp;A4092&amp;".pdf")</f>
        <v>ftp://ftp.nhtsa.dot.gov/mfrmail/FAX348.pdf</v>
      </c>
    </row>
    <row r="4093" spans="1:3" ht="15.75">
      <c r="A4093" t="s">
        <v>5992</v>
      </c>
      <c r="B4093" t="s">
        <v>5991</v>
      </c>
      <c r="C4093" s="1" t="str">
        <f>HYPERLINK("ftp://ftp.nhtsa.dot.gov/mfrmail/"&amp;A4093&amp;".pdf")</f>
        <v>ftp://ftp.nhtsa.dot.gov/mfrmail/ORG2552.pdf</v>
      </c>
    </row>
    <row r="4094" spans="1:3" ht="15.75">
      <c r="A4094" t="s">
        <v>6552</v>
      </c>
      <c r="B4094" t="s">
        <v>6551</v>
      </c>
      <c r="C4094" s="1" t="str">
        <f>HYPERLINK("ftp://ftp.nhtsa.dot.gov/mfrmail/"&amp;A4094&amp;".pdf")</f>
        <v>ftp://ftp.nhtsa.dot.gov/mfrmail/ORG2920.pdf</v>
      </c>
    </row>
    <row r="4095" spans="1:3" ht="15.75">
      <c r="A4095" t="s">
        <v>7075</v>
      </c>
      <c r="B4095" t="s">
        <v>6551</v>
      </c>
      <c r="C4095" s="1" t="str">
        <f>HYPERLINK("ftp://ftp.nhtsa.dot.gov/mfrmail/"&amp;A4095&amp;".pdf")</f>
        <v>ftp://ftp.nhtsa.dot.gov/mfrmail/FAX45.pdf</v>
      </c>
    </row>
    <row r="4096" spans="1:3" ht="15.75">
      <c r="A4096" t="s">
        <v>6444</v>
      </c>
      <c r="B4096" t="s">
        <v>6443</v>
      </c>
      <c r="C4096" s="1" t="str">
        <f>HYPERLINK("ftp://ftp.nhtsa.dot.gov/mfrmail/"&amp;A4096&amp;".pdf")</f>
        <v>ftp://ftp.nhtsa.dot.gov/mfrmail/ORG1710.pdf</v>
      </c>
    </row>
    <row r="4097" spans="1:3" ht="15.75">
      <c r="A4097" t="s">
        <v>6775</v>
      </c>
      <c r="B4097" t="s">
        <v>6443</v>
      </c>
      <c r="C4097" s="1" t="str">
        <f>HYPERLINK("ftp://ftp.nhtsa.dot.gov/mfrmail/"&amp;A4097&amp;".pdf")</f>
        <v>ftp://ftp.nhtsa.dot.gov/mfrmail/FAX35.pdf</v>
      </c>
    </row>
    <row r="4098" spans="1:3" ht="15.75">
      <c r="A4098" t="s">
        <v>3832</v>
      </c>
      <c r="B4098" t="s">
        <v>3831</v>
      </c>
      <c r="C4098" s="1" t="str">
        <f>HYPERLINK("ftp://ftp.nhtsa.dot.gov/mfrmail/"&amp;A4098&amp;".pdf")</f>
        <v>ftp://ftp.nhtsa.dot.gov/mfrmail/ORG891.pdf</v>
      </c>
    </row>
    <row r="4099" spans="1:3" ht="15.75">
      <c r="A4099" t="s">
        <v>5264</v>
      </c>
      <c r="B4099" t="s">
        <v>5263</v>
      </c>
      <c r="C4099" s="1" t="str">
        <f>HYPERLINK("ftp://ftp.nhtsa.dot.gov/mfrmail/"&amp;A4099&amp;".pdf")</f>
        <v>ftp://ftp.nhtsa.dot.gov/mfrmail/ORG1253.pdf</v>
      </c>
    </row>
    <row r="4100" spans="1:3" ht="15.75">
      <c r="A4100" t="s">
        <v>6737</v>
      </c>
      <c r="B4100" t="s">
        <v>5263</v>
      </c>
      <c r="C4100" s="1" t="str">
        <f>HYPERLINK("ftp://ftp.nhtsa.dot.gov/mfrmail/"&amp;A4100&amp;".pdf")</f>
        <v>ftp://ftp.nhtsa.dot.gov/mfrmail/FAX636.pdf</v>
      </c>
    </row>
    <row r="4101" spans="1:3" ht="15.75">
      <c r="A4101" t="s">
        <v>2987</v>
      </c>
      <c r="B4101" t="s">
        <v>2986</v>
      </c>
      <c r="C4101" s="1" t="str">
        <f>HYPERLINK("ftp://ftp.nhtsa.dot.gov/mfrmail/"&amp;A4101&amp;".pdf")</f>
        <v>ftp://ftp.nhtsa.dot.gov/mfrmail/ORG2478.pdf</v>
      </c>
    </row>
    <row r="4102" spans="1:3" ht="15.75">
      <c r="A4102" t="s">
        <v>6498</v>
      </c>
      <c r="B4102" t="s">
        <v>6497</v>
      </c>
      <c r="C4102" s="1" t="str">
        <f>HYPERLINK("ftp://ftp.nhtsa.dot.gov/mfrmail/"&amp;A4102&amp;".pdf")</f>
        <v>ftp://ftp.nhtsa.dot.gov/mfrmail/ORG3194.pdf</v>
      </c>
    </row>
    <row r="4103" spans="1:3" ht="15.75">
      <c r="A4103" t="s">
        <v>6779</v>
      </c>
      <c r="B4103" t="s">
        <v>6497</v>
      </c>
      <c r="C4103" s="1" t="str">
        <f>HYPERLINK("ftp://ftp.nhtsa.dot.gov/mfrmail/"&amp;A4103&amp;".pdf")</f>
        <v>ftp://ftp.nhtsa.dot.gov/mfrmail/FAX41.pdf</v>
      </c>
    </row>
    <row r="4104" spans="1:3" ht="15.75">
      <c r="A4104" t="s">
        <v>4287</v>
      </c>
      <c r="B4104" t="s">
        <v>4286</v>
      </c>
      <c r="C4104" s="1" t="str">
        <f>HYPERLINK("ftp://ftp.nhtsa.dot.gov/mfrmail/"&amp;A4104&amp;".pdf")</f>
        <v>ftp://ftp.nhtsa.dot.gov/mfrmail/ORG1856.pdf</v>
      </c>
    </row>
    <row r="4105" spans="1:3" ht="15.75">
      <c r="A4105" t="s">
        <v>921</v>
      </c>
      <c r="B4105" t="s">
        <v>920</v>
      </c>
      <c r="C4105" s="1" t="str">
        <f>HYPERLINK("ftp://ftp.nhtsa.dot.gov/mfrmail/"&amp;A4105&amp;".pdf")</f>
        <v>ftp://ftp.nhtsa.dot.gov/mfrmail/ORG2465.pdf</v>
      </c>
    </row>
    <row r="4106" spans="1:3" ht="15.75">
      <c r="A4106" t="s">
        <v>28</v>
      </c>
      <c r="B4106" t="s">
        <v>27</v>
      </c>
      <c r="C4106" s="1" t="str">
        <f>HYPERLINK("ftp://ftp.nhtsa.dot.gov/mfrmail/"&amp;A4106&amp;".pdf")</f>
        <v>ftp://ftp.nhtsa.dot.gov/mfrmail/ORG2485.pdf</v>
      </c>
    </row>
    <row r="4107" spans="1:3" ht="15.75">
      <c r="A4107" t="s">
        <v>5055</v>
      </c>
      <c r="B4107" t="s">
        <v>5054</v>
      </c>
      <c r="C4107" s="1" t="str">
        <f>HYPERLINK("ftp://ftp.nhtsa.dot.gov/mfrmail/"&amp;A4107&amp;".pdf")</f>
        <v>ftp://ftp.nhtsa.dot.gov/mfrmail/ORG2997.pdf</v>
      </c>
    </row>
    <row r="4108" spans="1:3" ht="15.75">
      <c r="A4108" t="s">
        <v>1949</v>
      </c>
      <c r="B4108" t="s">
        <v>1948</v>
      </c>
      <c r="C4108" s="1" t="str">
        <f>HYPERLINK("ftp://ftp.nhtsa.dot.gov/mfrmail/"&amp;A4108&amp;".pdf")</f>
        <v>ftp://ftp.nhtsa.dot.gov/mfrmail/ORG3103.pdf</v>
      </c>
    </row>
    <row r="4109" spans="1:3" ht="15.75">
      <c r="A4109" t="s">
        <v>4350</v>
      </c>
      <c r="B4109" t="s">
        <v>4349</v>
      </c>
      <c r="C4109" s="1" t="str">
        <f>HYPERLINK("ftp://ftp.nhtsa.dot.gov/mfrmail/"&amp;A4109&amp;".pdf")</f>
        <v>ftp://ftp.nhtsa.dot.gov/mfrmail/ORG679.pdf</v>
      </c>
    </row>
    <row r="4110" spans="1:3" ht="15.75">
      <c r="A4110" t="s">
        <v>102</v>
      </c>
      <c r="B4110" t="s">
        <v>101</v>
      </c>
      <c r="C4110" s="1" t="str">
        <f>HYPERLINK("ftp://ftp.nhtsa.dot.gov/mfrmail/"&amp;A4110&amp;".pdf")</f>
        <v>ftp://ftp.nhtsa.dot.gov/mfrmail/ORG2819.pdf</v>
      </c>
    </row>
    <row r="4111" spans="1:3" ht="15.75">
      <c r="A4111" t="s">
        <v>2573</v>
      </c>
      <c r="B4111" t="s">
        <v>2572</v>
      </c>
      <c r="C4111" s="1" t="str">
        <f>HYPERLINK("ftp://ftp.nhtsa.dot.gov/mfrmail/"&amp;A4111&amp;".pdf")</f>
        <v>ftp://ftp.nhtsa.dot.gov/mfrmail/ORG1105.pdf</v>
      </c>
    </row>
    <row r="4112" spans="1:3" ht="15.75">
      <c r="A4112" t="s">
        <v>581</v>
      </c>
      <c r="B4112" t="s">
        <v>580</v>
      </c>
      <c r="C4112" s="1" t="str">
        <f>HYPERLINK("ftp://ftp.nhtsa.dot.gov/mfrmail/"&amp;A4112&amp;".pdf")</f>
        <v>ftp://ftp.nhtsa.dot.gov/mfrmail/ORG3441.pdf</v>
      </c>
    </row>
    <row r="4113" spans="1:3" ht="15.75">
      <c r="A4113" t="s">
        <v>2693</v>
      </c>
      <c r="B4113" t="s">
        <v>2692</v>
      </c>
      <c r="C4113" s="1" t="str">
        <f>HYPERLINK("ftp://ftp.nhtsa.dot.gov/mfrmail/"&amp;A4113&amp;".pdf")</f>
        <v>ftp://ftp.nhtsa.dot.gov/mfrmail/ORG2640.pdf</v>
      </c>
    </row>
    <row r="4114" spans="1:3" ht="15.75">
      <c r="A4114" t="s">
        <v>6629</v>
      </c>
      <c r="B4114" t="s">
        <v>1368</v>
      </c>
      <c r="C4114" s="1" t="str">
        <f>HYPERLINK("ftp://ftp.nhtsa.dot.gov/mfrmail/"&amp;A4114&amp;".pdf")</f>
        <v>ftp://ftp.nhtsa.dot.gov/mfrmail/ORG2258.pdf</v>
      </c>
    </row>
    <row r="4115" spans="1:3" ht="15.75">
      <c r="A4115" t="s">
        <v>1369</v>
      </c>
      <c r="B4115" t="s">
        <v>1368</v>
      </c>
      <c r="C4115" s="1" t="str">
        <f>HYPERLINK("ftp://ftp.nhtsa.dot.gov/mfrmail/"&amp;A4115&amp;".pdf")</f>
        <v>ftp://ftp.nhtsa.dot.gov/mfrmail/ORG2556.pdf</v>
      </c>
    </row>
    <row r="4116" spans="1:3" ht="15.75">
      <c r="A4116" t="s">
        <v>79</v>
      </c>
      <c r="B4116" t="s">
        <v>78</v>
      </c>
      <c r="C4116" s="1" t="str">
        <f>HYPERLINK("ftp://ftp.nhtsa.dot.gov/mfrmail/"&amp;A4116&amp;".pdf")</f>
        <v>ftp://ftp.nhtsa.dot.gov/mfrmail/ORG2447.pdf</v>
      </c>
    </row>
    <row r="4117" spans="1:3" ht="15.75">
      <c r="A4117" t="s">
        <v>5457</v>
      </c>
      <c r="B4117" t="s">
        <v>5456</v>
      </c>
      <c r="C4117" s="1" t="str">
        <f>HYPERLINK("ftp://ftp.nhtsa.dot.gov/mfrmail/"&amp;A4117&amp;".pdf")</f>
        <v>ftp://ftp.nhtsa.dot.gov/mfrmail/ORG4264.pdf</v>
      </c>
    </row>
    <row r="4118" spans="1:3" ht="15.75">
      <c r="A4118" t="s">
        <v>7122</v>
      </c>
      <c r="B4118" t="s">
        <v>5456</v>
      </c>
      <c r="C4118" s="1" t="str">
        <f>HYPERLINK("ftp://ftp.nhtsa.dot.gov/mfrmail/"&amp;A4118&amp;".pdf")</f>
        <v>ftp://ftp.nhtsa.dot.gov/mfrmail/FAX759.pdf</v>
      </c>
    </row>
    <row r="4119" spans="1:3" ht="15.75">
      <c r="A4119" t="s">
        <v>5260</v>
      </c>
      <c r="B4119" t="s">
        <v>5259</v>
      </c>
      <c r="C4119" s="1" t="str">
        <f>HYPERLINK("ftp://ftp.nhtsa.dot.gov/mfrmail/"&amp;A4119&amp;".pdf")</f>
        <v>ftp://ftp.nhtsa.dot.gov/mfrmail/ORG4006.pdf</v>
      </c>
    </row>
    <row r="4120" spans="1:3" ht="15.75">
      <c r="A4120" t="s">
        <v>6792</v>
      </c>
      <c r="B4120" t="s">
        <v>5259</v>
      </c>
      <c r="C4120" s="1" t="str">
        <f>HYPERLINK("ftp://ftp.nhtsa.dot.gov/mfrmail/"&amp;A4120&amp;".pdf")</f>
        <v>ftp://ftp.nhtsa.dot.gov/mfrmail/FAX633.pdf</v>
      </c>
    </row>
    <row r="4121" spans="1:3" ht="15.75">
      <c r="A4121" t="s">
        <v>1041</v>
      </c>
      <c r="B4121" t="s">
        <v>1040</v>
      </c>
      <c r="C4121" s="1" t="str">
        <f>HYPERLINK("ftp://ftp.nhtsa.dot.gov/mfrmail/"&amp;A4121&amp;".pdf")</f>
        <v>ftp://ftp.nhtsa.dot.gov/mfrmail/ORG3363.pdf</v>
      </c>
    </row>
    <row r="4122" spans="1:3" ht="15.75">
      <c r="A4122" t="s">
        <v>5200</v>
      </c>
      <c r="B4122" t="s">
        <v>5199</v>
      </c>
      <c r="C4122" s="1" t="str">
        <f>HYPERLINK("ftp://ftp.nhtsa.dot.gov/mfrmail/"&amp;A4122&amp;".pdf")</f>
        <v>ftp://ftp.nhtsa.dot.gov/mfrmail/ORG4105.pdf</v>
      </c>
    </row>
    <row r="4123" spans="1:3" ht="15.75">
      <c r="A4123" t="s">
        <v>7184</v>
      </c>
      <c r="B4123" t="s">
        <v>5199</v>
      </c>
      <c r="C4123" s="1" t="str">
        <f>HYPERLINK("ftp://ftp.nhtsa.dot.gov/mfrmail/"&amp;A4123&amp;".pdf")</f>
        <v>ftp://ftp.nhtsa.dot.gov/mfrmail/FAX595.pdf</v>
      </c>
    </row>
    <row r="4124" spans="1:3" ht="15.75">
      <c r="A4124" t="s">
        <v>3713</v>
      </c>
      <c r="B4124" t="s">
        <v>3712</v>
      </c>
      <c r="C4124" s="1" t="str">
        <f>HYPERLINK("ftp://ftp.nhtsa.dot.gov/mfrmail/"&amp;A4124&amp;".pdf")</f>
        <v>ftp://ftp.nhtsa.dot.gov/mfrmail/ORG2569.pdf</v>
      </c>
    </row>
    <row r="4125" spans="1:3" ht="15.75">
      <c r="A4125" t="s">
        <v>1386</v>
      </c>
      <c r="B4125" t="s">
        <v>2102</v>
      </c>
      <c r="C4125" s="1" t="str">
        <f>HYPERLINK("ftp://ftp.nhtsa.dot.gov/mfrmail/"&amp;A4125&amp;".pdf")</f>
        <v>ftp://ftp.nhtsa.dot.gov/mfrmail/ORG1460.pdf</v>
      </c>
    </row>
    <row r="4126" spans="1:3" ht="15.75">
      <c r="A4126" t="s">
        <v>2103</v>
      </c>
      <c r="B4126" t="s">
        <v>2102</v>
      </c>
      <c r="C4126" s="1" t="str">
        <f>HYPERLINK("ftp://ftp.nhtsa.dot.gov/mfrmail/"&amp;A4126&amp;".pdf")</f>
        <v>ftp://ftp.nhtsa.dot.gov/mfrmail/ORG4101.pdf</v>
      </c>
    </row>
    <row r="4127" spans="1:3" ht="15.75">
      <c r="A4127" t="s">
        <v>2281</v>
      </c>
      <c r="B4127" t="s">
        <v>2280</v>
      </c>
      <c r="C4127" s="1" t="str">
        <f>HYPERLINK("ftp://ftp.nhtsa.dot.gov/mfrmail/"&amp;A4127&amp;".pdf")</f>
        <v>ftp://ftp.nhtsa.dot.gov/mfrmail/ORG6048.pdf</v>
      </c>
    </row>
    <row r="4128" spans="1:3" ht="15.75">
      <c r="A4128" t="s">
        <v>2344</v>
      </c>
      <c r="B4128" t="s">
        <v>2343</v>
      </c>
      <c r="C4128" s="1" t="str">
        <f>HYPERLINK("ftp://ftp.nhtsa.dot.gov/mfrmail/"&amp;A4128&amp;".pdf")</f>
        <v>ftp://ftp.nhtsa.dot.gov/mfrmail/ORG3228.pdf</v>
      </c>
    </row>
    <row r="4129" spans="1:3" ht="15.75">
      <c r="A4129" t="s">
        <v>584</v>
      </c>
      <c r="B4129" t="s">
        <v>6011</v>
      </c>
      <c r="C4129" s="1" t="str">
        <f>HYPERLINK("ftp://ftp.nhtsa.dot.gov/mfrmail/"&amp;A4129&amp;".pdf")</f>
        <v>ftp://ftp.nhtsa.dot.gov/mfrmail/ORG3795.pdf</v>
      </c>
    </row>
    <row r="4130" spans="1:3" ht="15.75">
      <c r="A4130" t="s">
        <v>1909</v>
      </c>
      <c r="B4130" t="s">
        <v>1908</v>
      </c>
      <c r="C4130" s="1" t="str">
        <f>HYPERLINK("ftp://ftp.nhtsa.dot.gov/mfrmail/"&amp;A4130&amp;".pdf")</f>
        <v>ftp://ftp.nhtsa.dot.gov/mfrmail/ORG114.pdf</v>
      </c>
    </row>
    <row r="4131" spans="1:3" ht="15.75">
      <c r="A4131" t="s">
        <v>7668</v>
      </c>
      <c r="B4131" t="s">
        <v>7667</v>
      </c>
      <c r="C4131" s="1" t="str">
        <f>HYPERLINK("ftp://ftp.nhtsa.dot.gov/mfrmail/"&amp;A4131&amp;".pdf")</f>
        <v>ftp://ftp.nhtsa.dot.gov/mfrmail/ORG394.pdf</v>
      </c>
    </row>
    <row r="4132" spans="1:3" ht="15.75">
      <c r="A4132" t="s">
        <v>7337</v>
      </c>
      <c r="B4132" t="s">
        <v>7417</v>
      </c>
      <c r="C4132" s="1" t="str">
        <f>HYPERLINK("ftp://ftp.nhtsa.dot.gov/mfrmail/"&amp;A4132&amp;".pdf")</f>
        <v>ftp://ftp.nhtsa.dot.gov/mfrmail/FAX258.pdf</v>
      </c>
    </row>
    <row r="4133" spans="1:3" ht="15.75">
      <c r="A4133" t="s">
        <v>818</v>
      </c>
      <c r="B4133" t="s">
        <v>797</v>
      </c>
      <c r="C4133" s="1" t="str">
        <f>HYPERLINK("ftp://ftp.nhtsa.dot.gov/mfrmail/"&amp;A4133&amp;".pdf")</f>
        <v>ftp://ftp.nhtsa.dot.gov/mfrmail/ORG812.pdf</v>
      </c>
    </row>
    <row r="4134" spans="1:3" ht="15.75">
      <c r="A4134" t="s">
        <v>5481</v>
      </c>
      <c r="B4134" t="s">
        <v>5480</v>
      </c>
      <c r="C4134" s="1" t="str">
        <f>HYPERLINK("ftp://ftp.nhtsa.dot.gov/mfrmail/"&amp;A4134&amp;".pdf")</f>
        <v>ftp://ftp.nhtsa.dot.gov/mfrmail/ORG4605.pdf</v>
      </c>
    </row>
    <row r="4135" spans="1:3" ht="15.75">
      <c r="A4135" t="s">
        <v>7237</v>
      </c>
      <c r="B4135" t="s">
        <v>5480</v>
      </c>
      <c r="C4135" s="1" t="str">
        <f>HYPERLINK("ftp://ftp.nhtsa.dot.gov/mfrmail/"&amp;A4135&amp;".pdf")</f>
        <v>ftp://ftp.nhtsa.dot.gov/mfrmail/FAX770.pdf</v>
      </c>
    </row>
    <row r="4136" spans="1:3" ht="15.75">
      <c r="A4136" t="s">
        <v>2583</v>
      </c>
      <c r="B4136" t="s">
        <v>2582</v>
      </c>
      <c r="C4136" s="1" t="str">
        <f>HYPERLINK("ftp://ftp.nhtsa.dot.gov/mfrmail/"&amp;A4136&amp;".pdf")</f>
        <v>ftp://ftp.nhtsa.dot.gov/mfrmail/ORG3004.pdf</v>
      </c>
    </row>
    <row r="4137" spans="1:3" ht="15.75">
      <c r="A4137" t="s">
        <v>194</v>
      </c>
      <c r="B4137" t="s">
        <v>193</v>
      </c>
      <c r="C4137" s="1" t="str">
        <f>HYPERLINK("ftp://ftp.nhtsa.dot.gov/mfrmail/"&amp;A4137&amp;".pdf")</f>
        <v>ftp://ftp.nhtsa.dot.gov/mfrmail/ORG3256.pdf</v>
      </c>
    </row>
    <row r="4138" spans="1:3" ht="15.75">
      <c r="A4138" t="s">
        <v>6004</v>
      </c>
      <c r="B4138" t="s">
        <v>6003</v>
      </c>
      <c r="C4138" s="1" t="str">
        <f>HYPERLINK("ftp://ftp.nhtsa.dot.gov/mfrmail/"&amp;A4138&amp;".pdf")</f>
        <v>ftp://ftp.nhtsa.dot.gov/mfrmail/ORG3718.pdf</v>
      </c>
    </row>
    <row r="4139" spans="1:3" ht="15.75">
      <c r="A4139" t="s">
        <v>2668</v>
      </c>
      <c r="B4139" t="s">
        <v>2667</v>
      </c>
      <c r="C4139" s="1" t="str">
        <f>HYPERLINK("ftp://ftp.nhtsa.dot.gov/mfrmail/"&amp;A4139&amp;".pdf")</f>
        <v>ftp://ftp.nhtsa.dot.gov/mfrmail/ORG1663.pdf</v>
      </c>
    </row>
    <row r="4140" spans="1:3" ht="15.75">
      <c r="A4140" t="s">
        <v>1065</v>
      </c>
      <c r="B4140" t="s">
        <v>1064</v>
      </c>
      <c r="C4140" s="1" t="str">
        <f>HYPERLINK("ftp://ftp.nhtsa.dot.gov/mfrmail/"&amp;A4140&amp;".pdf")</f>
        <v>ftp://ftp.nhtsa.dot.gov/mfrmail/ORG3478.pdf</v>
      </c>
    </row>
    <row r="4141" spans="1:3" ht="15.75">
      <c r="A4141" t="s">
        <v>2452</v>
      </c>
      <c r="B4141" t="s">
        <v>2451</v>
      </c>
      <c r="C4141" s="1" t="str">
        <f>HYPERLINK("ftp://ftp.nhtsa.dot.gov/mfrmail/"&amp;A4141&amp;".pdf")</f>
        <v>ftp://ftp.nhtsa.dot.gov/mfrmail/ORG6191.pdf</v>
      </c>
    </row>
    <row r="4142" spans="1:3" ht="15.75">
      <c r="A4142" t="s">
        <v>2127</v>
      </c>
      <c r="B4142" t="s">
        <v>2126</v>
      </c>
      <c r="C4142" s="1" t="str">
        <f>HYPERLINK("ftp://ftp.nhtsa.dot.gov/mfrmail/"&amp;A4142&amp;".pdf")</f>
        <v>ftp://ftp.nhtsa.dot.gov/mfrmail/ORG2578.pdf</v>
      </c>
    </row>
    <row r="4143" spans="1:3" ht="15.75">
      <c r="A4143" t="s">
        <v>7675</v>
      </c>
      <c r="B4143" t="s">
        <v>7674</v>
      </c>
      <c r="C4143" s="1" t="str">
        <f>HYPERLINK("ftp://ftp.nhtsa.dot.gov/mfrmail/"&amp;A4143&amp;".pdf")</f>
        <v>ftp://ftp.nhtsa.dot.gov/mfrmail/ORG2647.pdf</v>
      </c>
    </row>
    <row r="4144" spans="1:3" ht="15.75">
      <c r="A4144" t="s">
        <v>419</v>
      </c>
      <c r="B4144" t="s">
        <v>418</v>
      </c>
      <c r="C4144" s="1" t="str">
        <f>HYPERLINK("ftp://ftp.nhtsa.dot.gov/mfrmail/"&amp;A4144&amp;".pdf")</f>
        <v>ftp://ftp.nhtsa.dot.gov/mfrmail/ORG4613.pdf</v>
      </c>
    </row>
    <row r="4145" spans="1:3" ht="15.75">
      <c r="A4145" t="s">
        <v>3636</v>
      </c>
      <c r="B4145" t="s">
        <v>3635</v>
      </c>
      <c r="C4145" s="1" t="str">
        <f>HYPERLINK("ftp://ftp.nhtsa.dot.gov/mfrmail/"&amp;A4145&amp;".pdf")</f>
        <v>ftp://ftp.nhtsa.dot.gov/mfrmail/ORG2344.pdf</v>
      </c>
    </row>
    <row r="4146" spans="1:3" ht="15.75">
      <c r="A4146" t="s">
        <v>5061</v>
      </c>
      <c r="B4146" t="s">
        <v>5060</v>
      </c>
      <c r="C4146" s="1" t="str">
        <f>HYPERLINK("ftp://ftp.nhtsa.dot.gov/mfrmail/"&amp;A4146&amp;".pdf")</f>
        <v>ftp://ftp.nhtsa.dot.gov/mfrmail/ORG2994.pdf</v>
      </c>
    </row>
    <row r="4147" spans="1:3" ht="15.75">
      <c r="A4147" t="s">
        <v>7629</v>
      </c>
      <c r="B4147" t="s">
        <v>7628</v>
      </c>
      <c r="C4147" s="1" t="str">
        <f>HYPERLINK("ftp://ftp.nhtsa.dot.gov/mfrmail/"&amp;A4147&amp;".pdf")</f>
        <v>ftp://ftp.nhtsa.dot.gov/mfrmail/ORG484.pdf</v>
      </c>
    </row>
    <row r="4148" spans="1:3" ht="15.75">
      <c r="A4148" t="s">
        <v>2577</v>
      </c>
      <c r="B4148" t="s">
        <v>7628</v>
      </c>
      <c r="C4148" s="1" t="str">
        <f>HYPERLINK("ftp://ftp.nhtsa.dot.gov/mfrmail/"&amp;A4148&amp;".pdf")</f>
        <v>ftp://ftp.nhtsa.dot.gov/mfrmail/ORG713.pdf</v>
      </c>
    </row>
    <row r="4149" spans="1:3" ht="15.75">
      <c r="A4149" t="s">
        <v>3842</v>
      </c>
      <c r="B4149" t="s">
        <v>3841</v>
      </c>
      <c r="C4149" s="1" t="str">
        <f>HYPERLINK("ftp://ftp.nhtsa.dot.gov/mfrmail/"&amp;A4149&amp;".pdf")</f>
        <v>ftp://ftp.nhtsa.dot.gov/mfrmail/ORG3829.pdf</v>
      </c>
    </row>
    <row r="4150" spans="1:3" ht="15.75">
      <c r="A4150" t="s">
        <v>3314</v>
      </c>
      <c r="B4150" t="s">
        <v>3313</v>
      </c>
      <c r="C4150" s="1" t="str">
        <f>HYPERLINK("ftp://ftp.nhtsa.dot.gov/mfrmail/"&amp;A4150&amp;".pdf")</f>
        <v>ftp://ftp.nhtsa.dot.gov/mfrmail/ORG4914.pdf</v>
      </c>
    </row>
    <row r="4151" spans="1:3" ht="15.75">
      <c r="A4151" t="s">
        <v>7736</v>
      </c>
      <c r="B4151" t="s">
        <v>7735</v>
      </c>
      <c r="C4151" s="1" t="str">
        <f>HYPERLINK("ftp://ftp.nhtsa.dot.gov/mfrmail/"&amp;A4151&amp;".pdf")</f>
        <v>ftp://ftp.nhtsa.dot.gov/mfrmail/ORG2962.pdf</v>
      </c>
    </row>
    <row r="4152" spans="1:3" ht="15.75">
      <c r="A4152" t="s">
        <v>7086</v>
      </c>
      <c r="B4152" t="s">
        <v>7418</v>
      </c>
      <c r="C4152" s="1" t="str">
        <f>HYPERLINK("ftp://ftp.nhtsa.dot.gov/mfrmail/"&amp;A4152&amp;".pdf")</f>
        <v>ftp://ftp.nhtsa.dot.gov/mfrmail/FAX259.pdf</v>
      </c>
    </row>
    <row r="4153" spans="1:3" ht="15.75">
      <c r="A4153" t="s">
        <v>4367</v>
      </c>
      <c r="B4153" t="s">
        <v>6529</v>
      </c>
      <c r="C4153" s="1" t="str">
        <f>HYPERLINK("ftp://ftp.nhtsa.dot.gov/mfrmail/"&amp;A4153&amp;".pdf")</f>
        <v>ftp://ftp.nhtsa.dot.gov/mfrmail/ORG1562.pdf</v>
      </c>
    </row>
    <row r="4154" spans="1:3" ht="15.75">
      <c r="A4154" t="s">
        <v>6530</v>
      </c>
      <c r="B4154" t="s">
        <v>6529</v>
      </c>
      <c r="C4154" s="1" t="str">
        <f>HYPERLINK("ftp://ftp.nhtsa.dot.gov/mfrmail/"&amp;A4154&amp;".pdf")</f>
        <v>ftp://ftp.nhtsa.dot.gov/mfrmail/ORG1578.pdf</v>
      </c>
    </row>
    <row r="4155" spans="1:3" ht="15.75">
      <c r="A4155" t="s">
        <v>7109</v>
      </c>
      <c r="B4155" t="s">
        <v>6529</v>
      </c>
      <c r="C4155" s="1" t="str">
        <f>HYPERLINK("ftp://ftp.nhtsa.dot.gov/mfrmail/"&amp;A4155&amp;".pdf")</f>
        <v>ftp://ftp.nhtsa.dot.gov/mfrmail/FAX432.pdf</v>
      </c>
    </row>
    <row r="4156" spans="1:3" ht="15.75">
      <c r="A4156" t="s">
        <v>5093</v>
      </c>
      <c r="B4156" t="s">
        <v>5092</v>
      </c>
      <c r="C4156" s="1" t="str">
        <f>HYPERLINK("ftp://ftp.nhtsa.dot.gov/mfrmail/"&amp;A4156&amp;".pdf")</f>
        <v>ftp://ftp.nhtsa.dot.gov/mfrmail/ORG432.pdf</v>
      </c>
    </row>
    <row r="4157" spans="1:3" ht="15.75">
      <c r="A4157" t="s">
        <v>3347</v>
      </c>
      <c r="B4157" t="s">
        <v>3346</v>
      </c>
      <c r="C4157" s="1" t="str">
        <f>HYPERLINK("ftp://ftp.nhtsa.dot.gov/mfrmail/"&amp;A4157&amp;".pdf")</f>
        <v>ftp://ftp.nhtsa.dot.gov/mfrmail/ORG3792.pdf</v>
      </c>
    </row>
    <row r="4158" spans="1:3" ht="15.75">
      <c r="A4158" t="s">
        <v>2579</v>
      </c>
      <c r="B4158" t="s">
        <v>2578</v>
      </c>
      <c r="C4158" s="1" t="str">
        <f>HYPERLINK("ftp://ftp.nhtsa.dot.gov/mfrmail/"&amp;A4158&amp;".pdf")</f>
        <v>ftp://ftp.nhtsa.dot.gov/mfrmail/ORG1433.pdf</v>
      </c>
    </row>
    <row r="4159" spans="1:3" ht="15.75">
      <c r="A4159" t="s">
        <v>2426</v>
      </c>
      <c r="B4159" t="s">
        <v>2425</v>
      </c>
      <c r="C4159" s="1" t="str">
        <f>HYPERLINK("ftp://ftp.nhtsa.dot.gov/mfrmail/"&amp;A4159&amp;".pdf")</f>
        <v>ftp://ftp.nhtsa.dot.gov/mfrmail/ORG3713.pdf</v>
      </c>
    </row>
    <row r="4160" spans="1:3" ht="15.75">
      <c r="A4160" t="s">
        <v>2581</v>
      </c>
      <c r="B4160" t="s">
        <v>2580</v>
      </c>
      <c r="C4160" s="1" t="str">
        <f>HYPERLINK("ftp://ftp.nhtsa.dot.gov/mfrmail/"&amp;A4160&amp;".pdf")</f>
        <v>ftp://ftp.nhtsa.dot.gov/mfrmail/ORG2993.pdf</v>
      </c>
    </row>
    <row r="4161" spans="1:3" ht="15.75">
      <c r="A4161" t="s">
        <v>7633</v>
      </c>
      <c r="B4161" t="s">
        <v>7632</v>
      </c>
      <c r="C4161" s="1" t="str">
        <f>HYPERLINK("ftp://ftp.nhtsa.dot.gov/mfrmail/"&amp;A4161&amp;".pdf")</f>
        <v>ftp://ftp.nhtsa.dot.gov/mfrmail/ORG1437.pdf</v>
      </c>
    </row>
    <row r="4162" spans="1:3" ht="15.75">
      <c r="A4162" t="s">
        <v>3771</v>
      </c>
      <c r="B4162" t="s">
        <v>3770</v>
      </c>
      <c r="C4162" s="1" t="str">
        <f>HYPERLINK("ftp://ftp.nhtsa.dot.gov/mfrmail/"&amp;A4162&amp;".pdf")</f>
        <v>ftp://ftp.nhtsa.dot.gov/mfrmail/ORG1625.pdf</v>
      </c>
    </row>
    <row r="4163" spans="1:3" ht="15.75">
      <c r="A4163" t="s">
        <v>7314</v>
      </c>
      <c r="B4163" t="s">
        <v>7420</v>
      </c>
      <c r="C4163" s="1" t="str">
        <f>HYPERLINK("ftp://ftp.nhtsa.dot.gov/mfrmail/"&amp;A4163&amp;".pdf")</f>
        <v>ftp://ftp.nhtsa.dot.gov/mfrmail/FAX267.pdf</v>
      </c>
    </row>
    <row r="4164" spans="1:3" ht="15.75">
      <c r="A4164" t="s">
        <v>3084</v>
      </c>
      <c r="B4164" t="s">
        <v>3083</v>
      </c>
      <c r="C4164" s="1" t="str">
        <f>HYPERLINK("ftp://ftp.nhtsa.dot.gov/mfrmail/"&amp;A4164&amp;".pdf")</f>
        <v>ftp://ftp.nhtsa.dot.gov/mfrmail/ORG3989.pdf</v>
      </c>
    </row>
    <row r="4165" spans="1:3" ht="15.75">
      <c r="A4165" t="s">
        <v>2059</v>
      </c>
      <c r="B4165" t="s">
        <v>2058</v>
      </c>
      <c r="C4165" s="1" t="str">
        <f>HYPERLINK("ftp://ftp.nhtsa.dot.gov/mfrmail/"&amp;A4165&amp;".pdf")</f>
        <v>ftp://ftp.nhtsa.dot.gov/mfrmail/ORG1095.pdf</v>
      </c>
    </row>
    <row r="4166" spans="1:3" ht="15.75">
      <c r="A4166" t="s">
        <v>6354</v>
      </c>
      <c r="B4166" t="s">
        <v>6353</v>
      </c>
      <c r="C4166" s="1" t="str">
        <f>HYPERLINK("ftp://ftp.nhtsa.dot.gov/mfrmail/"&amp;A4166&amp;".pdf")</f>
        <v>ftp://ftp.nhtsa.dot.gov/mfrmail/ORG2999.pdf</v>
      </c>
    </row>
    <row r="4167" spans="1:3" ht="15.75">
      <c r="A4167" t="s">
        <v>6898</v>
      </c>
      <c r="B4167" t="s">
        <v>6353</v>
      </c>
      <c r="C4167" s="1" t="str">
        <f>HYPERLINK("ftp://ftp.nhtsa.dot.gov/mfrmail/"&amp;A4167&amp;".pdf")</f>
        <v>ftp://ftp.nhtsa.dot.gov/mfrmail/FAX261.pdf</v>
      </c>
    </row>
    <row r="4168" spans="1:3" ht="15.75">
      <c r="A4168" t="s">
        <v>1489</v>
      </c>
      <c r="B4168" t="s">
        <v>1488</v>
      </c>
      <c r="C4168" s="1" t="str">
        <f>HYPERLINK("ftp://ftp.nhtsa.dot.gov/mfrmail/"&amp;A4168&amp;".pdf")</f>
        <v>ftp://ftp.nhtsa.dot.gov/mfrmail/ORG4058.pdf</v>
      </c>
    </row>
    <row r="4169" spans="1:3" ht="15.75">
      <c r="A4169" t="s">
        <v>2585</v>
      </c>
      <c r="B4169" t="s">
        <v>2584</v>
      </c>
      <c r="C4169" s="1" t="str">
        <f>HYPERLINK("ftp://ftp.nhtsa.dot.gov/mfrmail/"&amp;A4169&amp;".pdf")</f>
        <v>ftp://ftp.nhtsa.dot.gov/mfrmail/ORG3001.pdf</v>
      </c>
    </row>
    <row r="4170" spans="1:3" ht="15.75">
      <c r="A4170" t="s">
        <v>7654</v>
      </c>
      <c r="B4170" t="s">
        <v>7653</v>
      </c>
      <c r="C4170" s="1" t="str">
        <f>HYPERLINK("ftp://ftp.nhtsa.dot.gov/mfrmail/"&amp;A4170&amp;".pdf")</f>
        <v>ftp://ftp.nhtsa.dot.gov/mfrmail/ORG17.pdf</v>
      </c>
    </row>
    <row r="4171" spans="1:3" ht="15.75">
      <c r="A4171" t="s">
        <v>3062</v>
      </c>
      <c r="B4171" t="s">
        <v>3061</v>
      </c>
      <c r="C4171" s="1" t="str">
        <f>HYPERLINK("ftp://ftp.nhtsa.dot.gov/mfrmail/"&amp;A4171&amp;".pdf")</f>
        <v>ftp://ftp.nhtsa.dot.gov/mfrmail/ORG3899.pdf</v>
      </c>
    </row>
    <row r="4172" spans="1:3" ht="15.75">
      <c r="A4172" t="s">
        <v>6945</v>
      </c>
      <c r="B4172" t="s">
        <v>7364</v>
      </c>
      <c r="C4172" s="1" t="str">
        <f>HYPERLINK("ftp://ftp.nhtsa.dot.gov/mfrmail/"&amp;A4172&amp;".pdf")</f>
        <v>ftp://ftp.nhtsa.dot.gov/mfrmail/FAX602.pdf</v>
      </c>
    </row>
    <row r="4173" spans="1:3" ht="15.75">
      <c r="A4173" t="s">
        <v>2342</v>
      </c>
      <c r="B4173" t="s">
        <v>2341</v>
      </c>
      <c r="C4173" s="1" t="str">
        <f>HYPERLINK("ftp://ftp.nhtsa.dot.gov/mfrmail/"&amp;A4173&amp;".pdf")</f>
        <v>ftp://ftp.nhtsa.dot.gov/mfrmail/ORG3220.pdf</v>
      </c>
    </row>
    <row r="4174" spans="1:3" ht="15.75">
      <c r="A4174" t="s">
        <v>2808</v>
      </c>
      <c r="B4174" t="s">
        <v>2807</v>
      </c>
      <c r="C4174" s="1" t="str">
        <f>HYPERLINK("ftp://ftp.nhtsa.dot.gov/mfrmail/"&amp;A4174&amp;".pdf")</f>
        <v>ftp://ftp.nhtsa.dot.gov/mfrmail/ORG1547.pdf</v>
      </c>
    </row>
    <row r="4175" spans="1:3" ht="15.75">
      <c r="A4175" t="s">
        <v>1938</v>
      </c>
      <c r="B4175" t="s">
        <v>1937</v>
      </c>
      <c r="C4175" s="1" t="str">
        <f>HYPERLINK("ftp://ftp.nhtsa.dot.gov/mfrmail/"&amp;A4175&amp;".pdf")</f>
        <v>ftp://ftp.nhtsa.dot.gov/mfrmail/ORG1876.pdf</v>
      </c>
    </row>
    <row r="4176" spans="1:3" ht="15.75">
      <c r="A4176" t="s">
        <v>2860</v>
      </c>
      <c r="B4176" t="s">
        <v>2859</v>
      </c>
      <c r="C4176" s="1" t="str">
        <f>HYPERLINK("ftp://ftp.nhtsa.dot.gov/mfrmail/"&amp;A4176&amp;".pdf")</f>
        <v>ftp://ftp.nhtsa.dot.gov/mfrmail/ORG968.pdf</v>
      </c>
    </row>
    <row r="4177" spans="1:3" ht="15.75">
      <c r="A4177" t="s">
        <v>4392</v>
      </c>
      <c r="B4177" t="s">
        <v>4391</v>
      </c>
      <c r="C4177" s="1" t="str">
        <f>HYPERLINK("ftp://ftp.nhtsa.dot.gov/mfrmail/"&amp;A4177&amp;".pdf")</f>
        <v>ftp://ftp.nhtsa.dot.gov/mfrmail/ORG2193.pdf</v>
      </c>
    </row>
    <row r="4178" spans="1:3" ht="15.75">
      <c r="A4178" t="s">
        <v>7009</v>
      </c>
      <c r="B4178" t="s">
        <v>7433</v>
      </c>
      <c r="C4178" s="1" t="str">
        <f>HYPERLINK("ftp://ftp.nhtsa.dot.gov/mfrmail/"&amp;A4178&amp;".pdf")</f>
        <v>ftp://ftp.nhtsa.dot.gov/mfrmail/FAX318.pdf</v>
      </c>
    </row>
    <row r="4179" spans="1:3" ht="15.75">
      <c r="A4179" t="s">
        <v>6015</v>
      </c>
      <c r="B4179" t="s">
        <v>6014</v>
      </c>
      <c r="C4179" s="1" t="str">
        <f>HYPERLINK("ftp://ftp.nhtsa.dot.gov/mfrmail/"&amp;A4179&amp;".pdf")</f>
        <v>ftp://ftp.nhtsa.dot.gov/mfrmail/ORG2243.pdf</v>
      </c>
    </row>
    <row r="4180" spans="1:3" ht="15.75">
      <c r="A4180" t="s">
        <v>4452</v>
      </c>
      <c r="B4180" t="s">
        <v>4451</v>
      </c>
      <c r="C4180" s="1" t="str">
        <f>HYPERLINK("ftp://ftp.nhtsa.dot.gov/mfrmail/"&amp;A4180&amp;".pdf")</f>
        <v>ftp://ftp.nhtsa.dot.gov/mfrmail/ORG1473.pdf</v>
      </c>
    </row>
    <row r="4181" spans="1:3" ht="15.75">
      <c r="A4181" t="s">
        <v>860</v>
      </c>
      <c r="B4181" t="s">
        <v>4451</v>
      </c>
      <c r="C4181" s="1" t="str">
        <f>HYPERLINK("ftp://ftp.nhtsa.dot.gov/mfrmail/"&amp;A4181&amp;".pdf")</f>
        <v>ftp://ftp.nhtsa.dot.gov/mfrmail/ORG1975.pdf</v>
      </c>
    </row>
    <row r="4182" spans="1:3" ht="15.75">
      <c r="A4182" t="s">
        <v>3787</v>
      </c>
      <c r="B4182" t="s">
        <v>3786</v>
      </c>
      <c r="C4182" s="1" t="str">
        <f>HYPERLINK("ftp://ftp.nhtsa.dot.gov/mfrmail/"&amp;A4182&amp;".pdf")</f>
        <v>ftp://ftp.nhtsa.dot.gov/mfrmail/ORG1957.pdf</v>
      </c>
    </row>
    <row r="4183" spans="1:3" ht="15.75">
      <c r="A4183" t="s">
        <v>881</v>
      </c>
      <c r="B4183" t="s">
        <v>880</v>
      </c>
      <c r="C4183" s="1" t="str">
        <f>HYPERLINK("ftp://ftp.nhtsa.dot.gov/mfrmail/"&amp;A4183&amp;".pdf")</f>
        <v>ftp://ftp.nhtsa.dot.gov/mfrmail/ORG2563.pdf</v>
      </c>
    </row>
    <row r="4184" spans="1:3" ht="15.75">
      <c r="A4184" t="s">
        <v>1429</v>
      </c>
      <c r="B4184" t="s">
        <v>1428</v>
      </c>
      <c r="C4184" s="1" t="str">
        <f>HYPERLINK("ftp://ftp.nhtsa.dot.gov/mfrmail/"&amp;A4184&amp;".pdf")</f>
        <v>ftp://ftp.nhtsa.dot.gov/mfrmail/ORG2282.pdf</v>
      </c>
    </row>
    <row r="4185" spans="1:3" ht="15.75">
      <c r="A4185" t="s">
        <v>304</v>
      </c>
      <c r="B4185" t="s">
        <v>303</v>
      </c>
      <c r="C4185" s="1" t="str">
        <f>HYPERLINK("ftp://ftp.nhtsa.dot.gov/mfrmail/"&amp;A4185&amp;".pdf")</f>
        <v>ftp://ftp.nhtsa.dot.gov/mfrmail/ORG6117.pdf</v>
      </c>
    </row>
    <row r="4186" spans="1:3" ht="15.75">
      <c r="A4186" t="s">
        <v>4330</v>
      </c>
      <c r="B4186" t="s">
        <v>4329</v>
      </c>
      <c r="C4186" s="1" t="str">
        <f>HYPERLINK("ftp://ftp.nhtsa.dot.gov/mfrmail/"&amp;A4186&amp;".pdf")</f>
        <v>ftp://ftp.nhtsa.dot.gov/mfrmail/ORG2984.pdf</v>
      </c>
    </row>
    <row r="4187" spans="1:3" ht="15.75">
      <c r="A4187" t="s">
        <v>934</v>
      </c>
      <c r="B4187" t="s">
        <v>933</v>
      </c>
      <c r="C4187" s="1" t="str">
        <f>HYPERLINK("ftp://ftp.nhtsa.dot.gov/mfrmail/"&amp;A4187&amp;".pdf")</f>
        <v>ftp://ftp.nhtsa.dot.gov/mfrmail/ORG1958.pdf</v>
      </c>
    </row>
    <row r="4188" spans="1:3" ht="15.75">
      <c r="A4188" t="s">
        <v>4192</v>
      </c>
      <c r="B4188" t="s">
        <v>4191</v>
      </c>
      <c r="C4188" s="1" t="str">
        <f>HYPERLINK("ftp://ftp.nhtsa.dot.gov/mfrmail/"&amp;A4188&amp;".pdf")</f>
        <v>ftp://ftp.nhtsa.dot.gov/mfrmail/ORG4424.pdf</v>
      </c>
    </row>
    <row r="4189" spans="1:3" ht="15.75">
      <c r="A4189" t="s">
        <v>2600</v>
      </c>
      <c r="B4189" t="s">
        <v>2599</v>
      </c>
      <c r="C4189" s="1" t="str">
        <f>HYPERLINK("ftp://ftp.nhtsa.dot.gov/mfrmail/"&amp;A4189&amp;".pdf")</f>
        <v>ftp://ftp.nhtsa.dot.gov/mfrmail/ORG1235.pdf</v>
      </c>
    </row>
    <row r="4190" spans="1:3" ht="15.75">
      <c r="A4190" t="s">
        <v>328</v>
      </c>
      <c r="B4190" t="s">
        <v>327</v>
      </c>
      <c r="C4190" s="1" t="str">
        <f>HYPERLINK("ftp://ftp.nhtsa.dot.gov/mfrmail/"&amp;A4190&amp;".pdf")</f>
        <v>ftp://ftp.nhtsa.dot.gov/mfrmail/ORG4852.pdf</v>
      </c>
    </row>
    <row r="4191" spans="1:3" ht="15.75">
      <c r="A4191" t="s">
        <v>6016</v>
      </c>
      <c r="B4191" t="s">
        <v>6355</v>
      </c>
      <c r="C4191" s="1" t="str">
        <f>HYPERLINK("ftp://ftp.nhtsa.dot.gov/mfrmail/"&amp;A4191&amp;".pdf")</f>
        <v>ftp://ftp.nhtsa.dot.gov/mfrmail/ORG3246.pdf</v>
      </c>
    </row>
    <row r="4192" spans="1:3" ht="15.75">
      <c r="A4192" t="s">
        <v>6356</v>
      </c>
      <c r="B4192" t="s">
        <v>6355</v>
      </c>
      <c r="C4192" s="1" t="str">
        <f>HYPERLINK("ftp://ftp.nhtsa.dot.gov/mfrmail/"&amp;A4192&amp;".pdf")</f>
        <v>ftp://ftp.nhtsa.dot.gov/mfrmail/ORG4702.pdf</v>
      </c>
    </row>
    <row r="4193" spans="1:3" ht="15.75">
      <c r="A4193" t="s">
        <v>7130</v>
      </c>
      <c r="B4193" t="s">
        <v>6355</v>
      </c>
      <c r="C4193" s="1" t="str">
        <f>HYPERLINK("ftp://ftp.nhtsa.dot.gov/mfrmail/"&amp;A4193&amp;".pdf")</f>
        <v>ftp://ftp.nhtsa.dot.gov/mfrmail/FAX262.pdf</v>
      </c>
    </row>
    <row r="4194" spans="1:3" ht="15.75">
      <c r="A4194" t="s">
        <v>1505</v>
      </c>
      <c r="B4194" t="s">
        <v>1504</v>
      </c>
      <c r="C4194" s="1" t="str">
        <f>HYPERLINK("ftp://ftp.nhtsa.dot.gov/mfrmail/"&amp;A4194&amp;".pdf")</f>
        <v>ftp://ftp.nhtsa.dot.gov/mfrmail/ORG640.pdf</v>
      </c>
    </row>
    <row r="4195" spans="1:3" ht="15.75">
      <c r="A4195" t="s">
        <v>4849</v>
      </c>
      <c r="B4195" t="s">
        <v>4848</v>
      </c>
      <c r="C4195" s="1" t="str">
        <f>HYPERLINK("ftp://ftp.nhtsa.dot.gov/mfrmail/"&amp;A4195&amp;".pdf")</f>
        <v>ftp://ftp.nhtsa.dot.gov/mfrmail/ORG3759.pdf</v>
      </c>
    </row>
    <row r="4196" spans="1:3" ht="15.75">
      <c r="A4196" t="s">
        <v>612</v>
      </c>
      <c r="B4196" t="s">
        <v>611</v>
      </c>
      <c r="C4196" s="1" t="str">
        <f>HYPERLINK("ftp://ftp.nhtsa.dot.gov/mfrmail/"&amp;A4196&amp;".pdf")</f>
        <v>ftp://ftp.nhtsa.dot.gov/mfrmail/ORG1109.pdf</v>
      </c>
    </row>
    <row r="4197" spans="1:3" ht="15.75">
      <c r="A4197" t="s">
        <v>6580</v>
      </c>
      <c r="B4197" t="s">
        <v>6579</v>
      </c>
      <c r="C4197" s="1" t="str">
        <f>HYPERLINK("ftp://ftp.nhtsa.dot.gov/mfrmail/"&amp;A4197&amp;".pdf")</f>
        <v>ftp://ftp.nhtsa.dot.gov/mfrmail/ORG622.pdf</v>
      </c>
    </row>
    <row r="4198" spans="1:3" ht="15.75">
      <c r="A4198" t="s">
        <v>6929</v>
      </c>
      <c r="B4198" t="s">
        <v>6579</v>
      </c>
      <c r="C4198" s="1" t="str">
        <f>HYPERLINK("ftp://ftp.nhtsa.dot.gov/mfrmail/"&amp;A4198&amp;".pdf")</f>
        <v>ftp://ftp.nhtsa.dot.gov/mfrmail/FAX462.pdf</v>
      </c>
    </row>
    <row r="4199" spans="1:3" ht="15.75">
      <c r="A4199" t="s">
        <v>6369</v>
      </c>
      <c r="B4199" t="s">
        <v>6368</v>
      </c>
      <c r="C4199" s="1" t="str">
        <f>HYPERLINK("ftp://ftp.nhtsa.dot.gov/mfrmail/"&amp;A4199&amp;".pdf")</f>
        <v>ftp://ftp.nhtsa.dot.gov/mfrmail/ORG1283.pdf</v>
      </c>
    </row>
    <row r="4200" spans="1:3" ht="15.75">
      <c r="A4200" t="s">
        <v>6838</v>
      </c>
      <c r="B4200" t="s">
        <v>6368</v>
      </c>
      <c r="C4200" s="1" t="str">
        <f>HYPERLINK("ftp://ftp.nhtsa.dot.gov/mfrmail/"&amp;A4200&amp;".pdf")</f>
        <v>ftp://ftp.nhtsa.dot.gov/mfrmail/FAX271.pdf</v>
      </c>
    </row>
    <row r="4201" spans="1:3" ht="15.75">
      <c r="A4201" t="s">
        <v>6013</v>
      </c>
      <c r="B4201" t="s">
        <v>6012</v>
      </c>
      <c r="C4201" s="1" t="str">
        <f>HYPERLINK("ftp://ftp.nhtsa.dot.gov/mfrmail/"&amp;A4201&amp;".pdf")</f>
        <v>ftp://ftp.nhtsa.dot.gov/mfrmail/ORG1110.pdf</v>
      </c>
    </row>
    <row r="4202" spans="1:3" ht="15.75">
      <c r="A4202" t="s">
        <v>2586</v>
      </c>
      <c r="B4202" t="s">
        <v>6012</v>
      </c>
      <c r="C4202" s="1" t="str">
        <f>HYPERLINK("ftp://ftp.nhtsa.dot.gov/mfrmail/"&amp;A4202&amp;".pdf")</f>
        <v>ftp://ftp.nhtsa.dot.gov/mfrmail/ORG1435.pdf</v>
      </c>
    </row>
    <row r="4203" spans="1:3" ht="15.75">
      <c r="A4203" t="s">
        <v>1815</v>
      </c>
      <c r="B4203" t="s">
        <v>6012</v>
      </c>
      <c r="C4203" s="1" t="str">
        <f>HYPERLINK("ftp://ftp.nhtsa.dot.gov/mfrmail/"&amp;A4203&amp;".pdf")</f>
        <v>ftp://ftp.nhtsa.dot.gov/mfrmail/ORG1734.pdf</v>
      </c>
    </row>
    <row r="4204" spans="1:3" ht="15.75">
      <c r="A4204" t="s">
        <v>7634</v>
      </c>
      <c r="B4204" t="s">
        <v>6012</v>
      </c>
      <c r="C4204" s="1" t="str">
        <f>HYPERLINK("ftp://ftp.nhtsa.dot.gov/mfrmail/"&amp;A4204&amp;".pdf")</f>
        <v>ftp://ftp.nhtsa.dot.gov/mfrmail/ORG2967.pdf</v>
      </c>
    </row>
    <row r="4205" spans="1:3" ht="15.75">
      <c r="A4205" t="s">
        <v>1326</v>
      </c>
      <c r="B4205" t="s">
        <v>1325</v>
      </c>
      <c r="C4205" s="1" t="str">
        <f>HYPERLINK("ftp://ftp.nhtsa.dot.gov/mfrmail/"&amp;A4205&amp;".pdf")</f>
        <v>ftp://ftp.nhtsa.dot.gov/mfrmail/ORG3804.pdf</v>
      </c>
    </row>
    <row r="4206" spans="1:3" ht="15.75">
      <c r="A4206" t="s">
        <v>4809</v>
      </c>
      <c r="B4206" t="s">
        <v>4808</v>
      </c>
      <c r="C4206" s="1" t="str">
        <f>HYPERLINK("ftp://ftp.nhtsa.dot.gov/mfrmail/"&amp;A4206&amp;".pdf")</f>
        <v>ftp://ftp.nhtsa.dot.gov/mfrmail/ORG4770.pdf</v>
      </c>
    </row>
    <row r="4207" spans="1:3" ht="15.75">
      <c r="A4207" t="s">
        <v>2200</v>
      </c>
      <c r="B4207" t="s">
        <v>2199</v>
      </c>
      <c r="C4207" s="1" t="str">
        <f>HYPERLINK("ftp://ftp.nhtsa.dot.gov/mfrmail/"&amp;A4207&amp;".pdf")</f>
        <v>ftp://ftp.nhtsa.dot.gov/mfrmail/ORG1973.pdf</v>
      </c>
    </row>
    <row r="4208" spans="1:3" ht="15.75">
      <c r="A4208" t="s">
        <v>7647</v>
      </c>
      <c r="B4208" t="s">
        <v>7646</v>
      </c>
      <c r="C4208" s="1" t="str">
        <f>HYPERLINK("ftp://ftp.nhtsa.dot.gov/mfrmail/"&amp;A4208&amp;".pdf")</f>
        <v>ftp://ftp.nhtsa.dot.gov/mfrmail/ORG3002.pdf</v>
      </c>
    </row>
    <row r="4209" spans="1:3" ht="15.75">
      <c r="A4209" t="s">
        <v>681</v>
      </c>
      <c r="B4209" t="s">
        <v>680</v>
      </c>
      <c r="C4209" s="1" t="str">
        <f>HYPERLINK("ftp://ftp.nhtsa.dot.gov/mfrmail/"&amp;A4209&amp;".pdf")</f>
        <v>ftp://ftp.nhtsa.dot.gov/mfrmail/ORG2995.pdf</v>
      </c>
    </row>
    <row r="4210" spans="1:3" ht="15.75">
      <c r="A4210" t="s">
        <v>7625</v>
      </c>
      <c r="B4210" t="s">
        <v>7624</v>
      </c>
      <c r="C4210" s="1" t="str">
        <f>HYPERLINK("ftp://ftp.nhtsa.dot.gov/mfrmail/"&amp;A4210&amp;".pdf")</f>
        <v>ftp://ftp.nhtsa.dot.gov/mfrmail/ORG1240.pdf</v>
      </c>
    </row>
    <row r="4211" spans="1:3" ht="15.75">
      <c r="A4211" t="s">
        <v>1812</v>
      </c>
      <c r="B4211" t="s">
        <v>7624</v>
      </c>
      <c r="C4211" s="1" t="str">
        <f>HYPERLINK("ftp://ftp.nhtsa.dot.gov/mfrmail/"&amp;A4211&amp;".pdf")</f>
        <v>ftp://ftp.nhtsa.dot.gov/mfrmail/ORG2004.pdf</v>
      </c>
    </row>
    <row r="4212" spans="1:3" ht="15.75">
      <c r="A4212" t="s">
        <v>4182</v>
      </c>
      <c r="B4212" t="s">
        <v>4180</v>
      </c>
      <c r="C4212" s="1" t="str">
        <f>HYPERLINK("ftp://ftp.nhtsa.dot.gov/mfrmail/"&amp;A4212&amp;".pdf")</f>
        <v>ftp://ftp.nhtsa.dot.gov/mfrmail/ORG1472.pdf</v>
      </c>
    </row>
    <row r="4213" spans="1:3" ht="15.75">
      <c r="A4213" t="s">
        <v>4181</v>
      </c>
      <c r="B4213" t="s">
        <v>4180</v>
      </c>
      <c r="C4213" s="1" t="str">
        <f>HYPERLINK("ftp://ftp.nhtsa.dot.gov/mfrmail/"&amp;A4213&amp;".pdf")</f>
        <v>ftp://ftp.nhtsa.dot.gov/mfrmail/ORG3828.pdf</v>
      </c>
    </row>
    <row r="4214" spans="1:3" ht="15.75">
      <c r="A4214" t="s">
        <v>2576</v>
      </c>
      <c r="B4214" t="s">
        <v>4180</v>
      </c>
      <c r="C4214" s="1" t="str">
        <f>HYPERLINK("ftp://ftp.nhtsa.dot.gov/mfrmail/"&amp;A4214&amp;".pdf")</f>
        <v>ftp://ftp.nhtsa.dot.gov/mfrmail/ORG93.pdf</v>
      </c>
    </row>
    <row r="4215" spans="1:3" ht="15.75">
      <c r="A4215" t="s">
        <v>5057</v>
      </c>
      <c r="B4215" t="s">
        <v>5056</v>
      </c>
      <c r="C4215" s="1" t="str">
        <f>HYPERLINK("ftp://ftp.nhtsa.dot.gov/mfrmail/"&amp;A4215&amp;".pdf")</f>
        <v>ftp://ftp.nhtsa.dot.gov/mfrmail/ORG6026.pdf</v>
      </c>
    </row>
    <row r="4216" spans="1:3" ht="15.75">
      <c r="A4216" t="s">
        <v>7627</v>
      </c>
      <c r="B4216" t="s">
        <v>7626</v>
      </c>
      <c r="C4216" s="1" t="str">
        <f>HYPERLINK("ftp://ftp.nhtsa.dot.gov/mfrmail/"&amp;A4216&amp;".pdf")</f>
        <v>ftp://ftp.nhtsa.dot.gov/mfrmail/ORG1436.pdf</v>
      </c>
    </row>
    <row r="4217" spans="1:3" ht="15.75">
      <c r="A4217" t="s">
        <v>889</v>
      </c>
      <c r="B4217" t="s">
        <v>888</v>
      </c>
      <c r="C4217" s="1" t="str">
        <f>HYPERLINK("ftp://ftp.nhtsa.dot.gov/mfrmail/"&amp;A4217&amp;".pdf")</f>
        <v>ftp://ftp.nhtsa.dot.gov/mfrmail/ORG2737.pdf</v>
      </c>
    </row>
    <row r="4218" spans="1:3" ht="15.75">
      <c r="A4218" t="s">
        <v>6350</v>
      </c>
      <c r="B4218" t="s">
        <v>6349</v>
      </c>
      <c r="C4218" s="1" t="str">
        <f>HYPERLINK("ftp://ftp.nhtsa.dot.gov/mfrmail/"&amp;A4218&amp;".pdf")</f>
        <v>ftp://ftp.nhtsa.dot.gov/mfrmail/ORG1106.pdf</v>
      </c>
    </row>
    <row r="4219" spans="1:3" ht="15.75">
      <c r="A4219" t="s">
        <v>7280</v>
      </c>
      <c r="B4219" t="s">
        <v>6349</v>
      </c>
      <c r="C4219" s="1" t="str">
        <f>HYPERLINK("ftp://ftp.nhtsa.dot.gov/mfrmail/"&amp;A4219&amp;".pdf")</f>
        <v>ftp://ftp.nhtsa.dot.gov/mfrmail/FAX257.pdf</v>
      </c>
    </row>
    <row r="4220" spans="1:3" ht="15.75">
      <c r="A4220" t="s">
        <v>990</v>
      </c>
      <c r="B4220" t="s">
        <v>989</v>
      </c>
      <c r="C4220" s="1" t="str">
        <f>HYPERLINK("ftp://ftp.nhtsa.dot.gov/mfrmail/"&amp;A4220&amp;".pdf")</f>
        <v>ftp://ftp.nhtsa.dot.gov/mfrmail/ORG2126.pdf</v>
      </c>
    </row>
    <row r="4221" spans="1:3" ht="15.75">
      <c r="A4221" t="s">
        <v>4184</v>
      </c>
      <c r="B4221" t="s">
        <v>4183</v>
      </c>
      <c r="C4221" s="1" t="str">
        <f>HYPERLINK("ftp://ftp.nhtsa.dot.gov/mfrmail/"&amp;A4221&amp;".pdf")</f>
        <v>ftp://ftp.nhtsa.dot.gov/mfrmail/ORG2996.pdf</v>
      </c>
    </row>
    <row r="4222" spans="1:3" ht="15.75">
      <c r="A4222" t="s">
        <v>7740</v>
      </c>
      <c r="B4222" t="s">
        <v>7739</v>
      </c>
      <c r="C4222" s="1" t="str">
        <f>HYPERLINK("ftp://ftp.nhtsa.dot.gov/mfrmail/"&amp;A4222&amp;".pdf")</f>
        <v>ftp://ftp.nhtsa.dot.gov/mfrmail/ORG659.pdf</v>
      </c>
    </row>
    <row r="4223" spans="1:3" ht="15.75">
      <c r="A4223" t="s">
        <v>1814</v>
      </c>
      <c r="B4223" t="s">
        <v>1813</v>
      </c>
      <c r="C4223" s="1" t="str">
        <f>HYPERLINK("ftp://ftp.nhtsa.dot.gov/mfrmail/"&amp;A4223&amp;".pdf")</f>
        <v>ftp://ftp.nhtsa.dot.gov/mfrmail/ORG2998.pdf</v>
      </c>
    </row>
    <row r="4224" spans="1:3" ht="15.75">
      <c r="A4224" t="s">
        <v>338</v>
      </c>
      <c r="B4224" t="s">
        <v>337</v>
      </c>
      <c r="C4224" s="1" t="str">
        <f>HYPERLINK("ftp://ftp.nhtsa.dot.gov/mfrmail/"&amp;A4224&amp;".pdf")</f>
        <v>ftp://ftp.nhtsa.dot.gov/mfrmail/ORG4981.pdf</v>
      </c>
    </row>
    <row r="4225" spans="1:3" ht="15.75">
      <c r="A4225" t="s">
        <v>4569</v>
      </c>
      <c r="B4225" t="s">
        <v>4568</v>
      </c>
      <c r="C4225" s="1" t="str">
        <f>HYPERLINK("ftp://ftp.nhtsa.dot.gov/mfrmail/"&amp;A4225&amp;".pdf")</f>
        <v>ftp://ftp.nhtsa.dot.gov/mfrmail/ORG2365.pdf</v>
      </c>
    </row>
    <row r="4226" spans="1:3" ht="15.75">
      <c r="A4226" t="s">
        <v>4188</v>
      </c>
      <c r="B4226" t="s">
        <v>4187</v>
      </c>
      <c r="C4226" s="1" t="str">
        <f>HYPERLINK("ftp://ftp.nhtsa.dot.gov/mfrmail/"&amp;A4226&amp;".pdf")</f>
        <v>ftp://ftp.nhtsa.dot.gov/mfrmail/ORG941.pdf</v>
      </c>
    </row>
    <row r="4227" spans="1:3" ht="15.75">
      <c r="A4227" t="s">
        <v>306</v>
      </c>
      <c r="B4227" t="s">
        <v>305</v>
      </c>
      <c r="C4227" s="1" t="str">
        <f>HYPERLINK("ftp://ftp.nhtsa.dot.gov/mfrmail/"&amp;A4227&amp;".pdf")</f>
        <v>ftp://ftp.nhtsa.dot.gov/mfrmail/ORG4356.pdf</v>
      </c>
    </row>
    <row r="4228" spans="1:3" ht="15.75">
      <c r="A4228" t="s">
        <v>2887</v>
      </c>
      <c r="B4228" t="s">
        <v>2886</v>
      </c>
      <c r="C4228" s="1" t="str">
        <f>HYPERLINK("ftp://ftp.nhtsa.dot.gov/mfrmail/"&amp;A4228&amp;".pdf")</f>
        <v>ftp://ftp.nhtsa.dot.gov/mfrmail/ORG1052.pdf</v>
      </c>
    </row>
    <row r="4229" spans="1:3" ht="15.75">
      <c r="A4229" t="s">
        <v>2360</v>
      </c>
      <c r="B4229" t="s">
        <v>2359</v>
      </c>
      <c r="C4229" s="1" t="str">
        <f>HYPERLINK("ftp://ftp.nhtsa.dot.gov/mfrmail/"&amp;A4229&amp;".pdf")</f>
        <v>ftp://ftp.nhtsa.dot.gov/mfrmail/ORG3353.pdf</v>
      </c>
    </row>
    <row r="4230" spans="1:3" ht="15.75">
      <c r="A4230" t="s">
        <v>1907</v>
      </c>
      <c r="B4230" t="s">
        <v>1906</v>
      </c>
      <c r="C4230" s="1" t="str">
        <f>HYPERLINK("ftp://ftp.nhtsa.dot.gov/mfrmail/"&amp;A4230&amp;".pdf")</f>
        <v>ftp://ftp.nhtsa.dot.gov/mfrmail/ORG1073.pdf</v>
      </c>
    </row>
    <row r="4231" spans="1:3" ht="15.75">
      <c r="A4231" t="s">
        <v>1568</v>
      </c>
      <c r="B4231" t="s">
        <v>1567</v>
      </c>
      <c r="C4231" s="1" t="str">
        <f>HYPERLINK("ftp://ftp.nhtsa.dot.gov/mfrmail/"&amp;A4231&amp;".pdf")</f>
        <v>ftp://ftp.nhtsa.dot.gov/mfrmail/ORG795.pdf</v>
      </c>
    </row>
    <row r="4232" spans="1:3" ht="15.75">
      <c r="A4232" t="s">
        <v>2485</v>
      </c>
      <c r="B4232" t="s">
        <v>2484</v>
      </c>
      <c r="C4232" s="1" t="str">
        <f>HYPERLINK("ftp://ftp.nhtsa.dot.gov/mfrmail/"&amp;A4232&amp;".pdf")</f>
        <v>ftp://ftp.nhtsa.dot.gov/mfrmail/ORG6089.pdf</v>
      </c>
    </row>
    <row r="4233" spans="1:3" ht="15.75">
      <c r="A4233" t="s">
        <v>393</v>
      </c>
      <c r="B4233" t="s">
        <v>392</v>
      </c>
      <c r="C4233" s="1" t="str">
        <f>HYPERLINK("ftp://ftp.nhtsa.dot.gov/mfrmail/"&amp;A4233&amp;".pdf")</f>
        <v>ftp://ftp.nhtsa.dot.gov/mfrmail/ORG4190.pdf</v>
      </c>
    </row>
    <row r="4234" spans="1:3" ht="15.75">
      <c r="A4234" t="s">
        <v>2223</v>
      </c>
      <c r="B4234" t="s">
        <v>2222</v>
      </c>
      <c r="C4234" s="1" t="str">
        <f>HYPERLINK("ftp://ftp.nhtsa.dot.gov/mfrmail/"&amp;A4234&amp;".pdf")</f>
        <v>ftp://ftp.nhtsa.dot.gov/mfrmail/ORG2105.pdf</v>
      </c>
    </row>
    <row r="4235" spans="1:3" ht="15.75">
      <c r="A4235" t="s">
        <v>228</v>
      </c>
      <c r="B4235" t="s">
        <v>227</v>
      </c>
      <c r="C4235" s="1" t="str">
        <f>HYPERLINK("ftp://ftp.nhtsa.dot.gov/mfrmail/"&amp;A4235&amp;".pdf")</f>
        <v>ftp://ftp.nhtsa.dot.gov/mfrmail/ORG3639.pdf</v>
      </c>
    </row>
    <row r="4236" spans="1:3" ht="15.75">
      <c r="A4236" t="s">
        <v>4750</v>
      </c>
      <c r="B4236" t="s">
        <v>4749</v>
      </c>
      <c r="C4236" s="1" t="str">
        <f>HYPERLINK("ftp://ftp.nhtsa.dot.gov/mfrmail/"&amp;A4236&amp;".pdf")</f>
        <v>ftp://ftp.nhtsa.dot.gov/mfrmail/ORG3628.pdf</v>
      </c>
    </row>
    <row r="4237" spans="1:3" ht="15.75">
      <c r="A4237" t="s">
        <v>7656</v>
      </c>
      <c r="B4237" t="s">
        <v>7655</v>
      </c>
      <c r="C4237" s="1" t="str">
        <f>HYPERLINK("ftp://ftp.nhtsa.dot.gov/mfrmail/"&amp;A4237&amp;".pdf")</f>
        <v>ftp://ftp.nhtsa.dot.gov/mfrmail/ORG1217.pdf</v>
      </c>
    </row>
    <row r="4238" spans="1:3" ht="15.75">
      <c r="A4238" t="s">
        <v>6613</v>
      </c>
      <c r="B4238" t="s">
        <v>6612</v>
      </c>
      <c r="C4238" s="1" t="str">
        <f>HYPERLINK("ftp://ftp.nhtsa.dot.gov/mfrmail/"&amp;A4238&amp;".pdf")</f>
        <v>ftp://ftp.nhtsa.dot.gov/mfrmail/ORG1631.pdf</v>
      </c>
    </row>
    <row r="4239" spans="1:3" ht="15.75">
      <c r="A4239" t="s">
        <v>6943</v>
      </c>
      <c r="B4239" t="s">
        <v>6612</v>
      </c>
      <c r="C4239" s="1" t="str">
        <f>HYPERLINK("ftp://ftp.nhtsa.dot.gov/mfrmail/"&amp;A4239&amp;".pdf")</f>
        <v>ftp://ftp.nhtsa.dot.gov/mfrmail/FAX483.pdf</v>
      </c>
    </row>
    <row r="4240" spans="1:3" ht="15.75">
      <c r="A4240" t="s">
        <v>1482</v>
      </c>
      <c r="B4240" t="s">
        <v>1481</v>
      </c>
      <c r="C4240" s="1" t="str">
        <f>HYPERLINK("ftp://ftp.nhtsa.dot.gov/mfrmail/"&amp;A4240&amp;".pdf")</f>
        <v>ftp://ftp.nhtsa.dot.gov/mfrmail/ORG2122.pdf</v>
      </c>
    </row>
    <row r="4241" spans="1:3" ht="15.75">
      <c r="A4241" t="s">
        <v>1605</v>
      </c>
      <c r="B4241" t="s">
        <v>1604</v>
      </c>
      <c r="C4241" s="1" t="str">
        <f>HYPERLINK("ftp://ftp.nhtsa.dot.gov/mfrmail/"&amp;A4241&amp;".pdf")</f>
        <v>ftp://ftp.nhtsa.dot.gov/mfrmail/ORG3342.pdf</v>
      </c>
    </row>
    <row r="4242" spans="1:3" ht="15.75">
      <c r="A4242" t="s">
        <v>1738</v>
      </c>
      <c r="B4242" t="s">
        <v>1737</v>
      </c>
      <c r="C4242" s="1" t="str">
        <f>HYPERLINK("ftp://ftp.nhtsa.dot.gov/mfrmail/"&amp;A4242&amp;".pdf")</f>
        <v>ftp://ftp.nhtsa.dot.gov/mfrmail/ORG4410.pdf</v>
      </c>
    </row>
    <row r="4243" spans="1:3" ht="15.75">
      <c r="A4243" t="s">
        <v>2038</v>
      </c>
      <c r="B4243" t="s">
        <v>2037</v>
      </c>
      <c r="C4243" s="1" t="str">
        <f>HYPERLINK("ftp://ftp.nhtsa.dot.gov/mfrmail/"&amp;A4243&amp;".pdf")</f>
        <v>ftp://ftp.nhtsa.dot.gov/mfrmail/ORG2322.pdf</v>
      </c>
    </row>
    <row r="4244" spans="1:3" ht="15.75">
      <c r="A4244" t="s">
        <v>3179</v>
      </c>
      <c r="B4244" t="s">
        <v>3178</v>
      </c>
      <c r="C4244" s="1" t="str">
        <f>HYPERLINK("ftp://ftp.nhtsa.dot.gov/mfrmail/"&amp;A4244&amp;".pdf")</f>
        <v>ftp://ftp.nhtsa.dot.gov/mfrmail/ORG3682.pdf</v>
      </c>
    </row>
    <row r="4245" spans="1:3" ht="15.75">
      <c r="A4245" t="s">
        <v>5330</v>
      </c>
      <c r="B4245" t="s">
        <v>5329</v>
      </c>
      <c r="C4245" s="1" t="str">
        <f>HYPERLINK("ftp://ftp.nhtsa.dot.gov/mfrmail/"&amp;A4245&amp;".pdf")</f>
        <v>ftp://ftp.nhtsa.dot.gov/mfrmail/ORG3438.pdf</v>
      </c>
    </row>
    <row r="4246" spans="1:3" ht="15.75">
      <c r="A4246" t="s">
        <v>6971</v>
      </c>
      <c r="B4246" t="s">
        <v>5329</v>
      </c>
      <c r="C4246" s="1" t="str">
        <f>HYPERLINK("ftp://ftp.nhtsa.dot.gov/mfrmail/"&amp;A4246&amp;".pdf")</f>
        <v>ftp://ftp.nhtsa.dot.gov/mfrmail/FAX676.pdf</v>
      </c>
    </row>
    <row r="4247" spans="1:3" ht="15.75">
      <c r="A4247" t="s">
        <v>85</v>
      </c>
      <c r="B4247" t="s">
        <v>84</v>
      </c>
      <c r="C4247" s="1" t="str">
        <f>HYPERLINK("ftp://ftp.nhtsa.dot.gov/mfrmail/"&amp;A4247&amp;".pdf")</f>
        <v>ftp://ftp.nhtsa.dot.gov/mfrmail/ORG2464.pdf</v>
      </c>
    </row>
    <row r="4248" spans="1:3" ht="15.75">
      <c r="A4248" t="s">
        <v>3003</v>
      </c>
      <c r="B4248" t="s">
        <v>3002</v>
      </c>
      <c r="C4248" s="1" t="str">
        <f>HYPERLINK("ftp://ftp.nhtsa.dot.gov/mfrmail/"&amp;A4248&amp;".pdf")</f>
        <v>ftp://ftp.nhtsa.dot.gov/mfrmail/ORG1725.pdf</v>
      </c>
    </row>
    <row r="4249" spans="1:3" ht="15.75">
      <c r="A4249" t="s">
        <v>3379</v>
      </c>
      <c r="B4249" t="s">
        <v>3378</v>
      </c>
      <c r="C4249" s="1" t="str">
        <f>HYPERLINK("ftp://ftp.nhtsa.dot.gov/mfrmail/"&amp;A4249&amp;".pdf")</f>
        <v>ftp://ftp.nhtsa.dot.gov/mfrmail/ORG4890.pdf</v>
      </c>
    </row>
    <row r="4250" spans="1:3" ht="15.75">
      <c r="A4250" t="s">
        <v>3950</v>
      </c>
      <c r="B4250" t="s">
        <v>3949</v>
      </c>
      <c r="C4250" s="1" t="str">
        <f>HYPERLINK("ftp://ftp.nhtsa.dot.gov/mfrmail/"&amp;A4250&amp;".pdf")</f>
        <v>ftp://ftp.nhtsa.dot.gov/mfrmail/ORG3495.pdf</v>
      </c>
    </row>
    <row r="4251" spans="1:3" ht="15.75">
      <c r="A4251" t="s">
        <v>282</v>
      </c>
      <c r="B4251" t="s">
        <v>281</v>
      </c>
      <c r="C4251" s="1" t="str">
        <f>HYPERLINK("ftp://ftp.nhtsa.dot.gov/mfrmail/"&amp;A4251&amp;".pdf")</f>
        <v>ftp://ftp.nhtsa.dot.gov/mfrmail/ORG2992.pdf</v>
      </c>
    </row>
    <row r="4252" spans="1:3" ht="15.75">
      <c r="A4252" t="s">
        <v>2099</v>
      </c>
      <c r="B4252" t="s">
        <v>2098</v>
      </c>
      <c r="C4252" s="1" t="str">
        <f>HYPERLINK("ftp://ftp.nhtsa.dot.gov/mfrmail/"&amp;A4252&amp;".pdf")</f>
        <v>ftp://ftp.nhtsa.dot.gov/mfrmail/ORG1455.pdf</v>
      </c>
    </row>
    <row r="4253" spans="1:3" ht="15.75">
      <c r="A4253" t="s">
        <v>4031</v>
      </c>
      <c r="B4253" t="s">
        <v>4030</v>
      </c>
      <c r="C4253" s="1" t="str">
        <f>HYPERLINK("ftp://ftp.nhtsa.dot.gov/mfrmail/"&amp;A4253&amp;".pdf")</f>
        <v>ftp://ftp.nhtsa.dot.gov/mfrmail/ORG4434.pdf</v>
      </c>
    </row>
    <row r="4254" spans="1:3" ht="15.75">
      <c r="A4254" t="s">
        <v>4668</v>
      </c>
      <c r="B4254" t="s">
        <v>4667</v>
      </c>
      <c r="C4254" s="1" t="str">
        <f>HYPERLINK("ftp://ftp.nhtsa.dot.gov/mfrmail/"&amp;A4254&amp;".pdf")</f>
        <v>ftp://ftp.nhtsa.dot.gov/mfrmail/ORG2885.pdf</v>
      </c>
    </row>
    <row r="4255" spans="1:3" ht="15.75">
      <c r="A4255" t="s">
        <v>1011</v>
      </c>
      <c r="B4255" t="s">
        <v>1010</v>
      </c>
      <c r="C4255" s="1" t="str">
        <f>HYPERLINK("ftp://ftp.nhtsa.dot.gov/mfrmail/"&amp;A4255&amp;".pdf")</f>
        <v>ftp://ftp.nhtsa.dot.gov/mfrmail/ORG1312.pdf</v>
      </c>
    </row>
    <row r="4256" spans="1:3" ht="15.75">
      <c r="A4256" t="s">
        <v>5835</v>
      </c>
      <c r="B4256" t="s">
        <v>5834</v>
      </c>
      <c r="C4256" s="1" t="str">
        <f>HYPERLINK("ftp://ftp.nhtsa.dot.gov/mfrmail/"&amp;A4256&amp;".pdf")</f>
        <v>ftp://ftp.nhtsa.dot.gov/mfrmail/ORG1720.pdf</v>
      </c>
    </row>
    <row r="4257" spans="1:3" ht="15.75">
      <c r="A4257" t="s">
        <v>1356</v>
      </c>
      <c r="B4257" t="s">
        <v>2075</v>
      </c>
      <c r="C4257" s="1" t="str">
        <f>HYPERLINK("ftp://ftp.nhtsa.dot.gov/mfrmail/"&amp;A4257&amp;".pdf")</f>
        <v>ftp://ftp.nhtsa.dot.gov/mfrmail/ORG1804.pdf</v>
      </c>
    </row>
    <row r="4258" spans="1:3" ht="15.75">
      <c r="A4258" t="s">
        <v>5876</v>
      </c>
      <c r="B4258" t="s">
        <v>6519</v>
      </c>
      <c r="C4258" s="1" t="str">
        <f>HYPERLINK("ftp://ftp.nhtsa.dot.gov/mfrmail/"&amp;A4258&amp;".pdf")</f>
        <v>ftp://ftp.nhtsa.dot.gov/mfrmail/ORG2693.pdf</v>
      </c>
    </row>
    <row r="4259" spans="1:3" ht="15.75">
      <c r="A4259" t="s">
        <v>6520</v>
      </c>
      <c r="B4259" t="s">
        <v>6519</v>
      </c>
      <c r="C4259" s="1" t="str">
        <f>HYPERLINK("ftp://ftp.nhtsa.dot.gov/mfrmail/"&amp;A4259&amp;".pdf")</f>
        <v>ftp://ftp.nhtsa.dot.gov/mfrmail/ORG2794.pdf</v>
      </c>
    </row>
    <row r="4260" spans="1:3" ht="15.75">
      <c r="A4260" t="s">
        <v>6990</v>
      </c>
      <c r="B4260" t="s">
        <v>6519</v>
      </c>
      <c r="C4260" s="1" t="str">
        <f>HYPERLINK("ftp://ftp.nhtsa.dot.gov/mfrmail/"&amp;A4260&amp;".pdf")</f>
        <v>ftp://ftp.nhtsa.dot.gov/mfrmail/FAX427.pdf</v>
      </c>
    </row>
    <row r="4261" spans="1:3" ht="15.75">
      <c r="A4261" t="s">
        <v>4818</v>
      </c>
      <c r="B4261" t="s">
        <v>5434</v>
      </c>
      <c r="C4261" s="1" t="str">
        <f>HYPERLINK("ftp://ftp.nhtsa.dot.gov/mfrmail/"&amp;A4261&amp;".pdf")</f>
        <v>ftp://ftp.nhtsa.dot.gov/mfrmail/ORG4815.pdf</v>
      </c>
    </row>
    <row r="4262" spans="1:3" ht="15.75">
      <c r="A4262" t="s">
        <v>5435</v>
      </c>
      <c r="B4262" t="s">
        <v>5434</v>
      </c>
      <c r="C4262" s="1" t="str">
        <f>HYPERLINK("ftp://ftp.nhtsa.dot.gov/mfrmail/"&amp;A4262&amp;".pdf")</f>
        <v>ftp://ftp.nhtsa.dot.gov/mfrmail/ORG4995.pdf</v>
      </c>
    </row>
    <row r="4263" spans="1:3" ht="15.75">
      <c r="A4263" t="s">
        <v>6949</v>
      </c>
      <c r="B4263" t="s">
        <v>5434</v>
      </c>
      <c r="C4263" s="1" t="str">
        <f>HYPERLINK("ftp://ftp.nhtsa.dot.gov/mfrmail/"&amp;A4263&amp;".pdf")</f>
        <v>ftp://ftp.nhtsa.dot.gov/mfrmail/FAX748.pdf</v>
      </c>
    </row>
    <row r="4264" spans="1:3" ht="15.75">
      <c r="A4264" t="s">
        <v>7218</v>
      </c>
      <c r="B4264" t="s">
        <v>7375</v>
      </c>
      <c r="C4264" s="1" t="str">
        <f>HYPERLINK("ftp://ftp.nhtsa.dot.gov/mfrmail/"&amp;A4264&amp;".pdf")</f>
        <v>ftp://ftp.nhtsa.dot.gov/mfrmail/FAX720.pdf</v>
      </c>
    </row>
    <row r="4265" spans="1:3" ht="15.75">
      <c r="A4265" t="s">
        <v>1406</v>
      </c>
      <c r="B4265" t="s">
        <v>1405</v>
      </c>
      <c r="C4265" s="1" t="str">
        <f>HYPERLINK("ftp://ftp.nhtsa.dot.gov/mfrmail/"&amp;A4265&amp;".pdf")</f>
        <v>ftp://ftp.nhtsa.dot.gov/mfrmail/ORG2562.pdf</v>
      </c>
    </row>
    <row r="4266" spans="1:3" ht="15.75">
      <c r="A4266" t="s">
        <v>1664</v>
      </c>
      <c r="B4266" t="s">
        <v>1663</v>
      </c>
      <c r="C4266" s="1" t="str">
        <f>HYPERLINK("ftp://ftp.nhtsa.dot.gov/mfrmail/"&amp;A4266&amp;".pdf")</f>
        <v>ftp://ftp.nhtsa.dot.gov/mfrmail/ORG4701.pdf</v>
      </c>
    </row>
    <row r="4267" spans="1:3" ht="15.75">
      <c r="A4267" t="s">
        <v>4752</v>
      </c>
      <c r="B4267" t="s">
        <v>4751</v>
      </c>
      <c r="C4267" s="1" t="str">
        <f>HYPERLINK("ftp://ftp.nhtsa.dot.gov/mfrmail/"&amp;A4267&amp;".pdf")</f>
        <v>ftp://ftp.nhtsa.dot.gov/mfrmail/ORG4721.pdf</v>
      </c>
    </row>
    <row r="4268" spans="1:3" ht="15.75">
      <c r="A4268" t="s">
        <v>3978</v>
      </c>
      <c r="B4268" t="s">
        <v>3977</v>
      </c>
      <c r="C4268" s="1" t="str">
        <f>HYPERLINK("ftp://ftp.nhtsa.dot.gov/mfrmail/"&amp;A4268&amp;".pdf")</f>
        <v>ftp://ftp.nhtsa.dot.gov/mfrmail/ORG4508.pdf</v>
      </c>
    </row>
    <row r="4269" spans="1:3" ht="15.75">
      <c r="A4269" t="s">
        <v>1154</v>
      </c>
      <c r="B4269" t="s">
        <v>1153</v>
      </c>
      <c r="C4269" s="1" t="str">
        <f>HYPERLINK("ftp://ftp.nhtsa.dot.gov/mfrmail/"&amp;A4269&amp;".pdf")</f>
        <v>ftp://ftp.nhtsa.dot.gov/mfrmail/ORG6155.pdf</v>
      </c>
    </row>
    <row r="4270" spans="1:3" ht="15.75">
      <c r="A4270" t="s">
        <v>2198</v>
      </c>
      <c r="B4270" t="s">
        <v>2197</v>
      </c>
      <c r="C4270" s="1" t="str">
        <f>HYPERLINK("ftp://ftp.nhtsa.dot.gov/mfrmail/"&amp;A4270&amp;".pdf")</f>
        <v>ftp://ftp.nhtsa.dot.gov/mfrmail/ORG1959.pdf</v>
      </c>
    </row>
    <row r="4271" spans="1:3" ht="15.75">
      <c r="A4271" t="s">
        <v>2725</v>
      </c>
      <c r="B4271" t="s">
        <v>2724</v>
      </c>
      <c r="C4271" s="1" t="str">
        <f>HYPERLINK("ftp://ftp.nhtsa.dot.gov/mfrmail/"&amp;A4271&amp;".pdf")</f>
        <v>ftp://ftp.nhtsa.dot.gov/mfrmail/ORG2660.pdf</v>
      </c>
    </row>
    <row r="4272" spans="1:3" ht="15.75">
      <c r="A4272" t="s">
        <v>5990</v>
      </c>
      <c r="B4272" t="s">
        <v>5989</v>
      </c>
      <c r="C4272" s="1" t="str">
        <f>HYPERLINK("ftp://ftp.nhtsa.dot.gov/mfrmail/"&amp;A4272&amp;".pdf")</f>
        <v>ftp://ftp.nhtsa.dot.gov/mfrmail/ORG2252.pdf</v>
      </c>
    </row>
    <row r="4273" spans="1:3" ht="15.75">
      <c r="A4273" t="s">
        <v>5656</v>
      </c>
      <c r="B4273" t="s">
        <v>5989</v>
      </c>
      <c r="C4273" s="1" t="str">
        <f>HYPERLINK("ftp://ftp.nhtsa.dot.gov/mfrmail/"&amp;A4273&amp;".pdf")</f>
        <v>ftp://ftp.nhtsa.dot.gov/mfrmail/ORG6072.pdf</v>
      </c>
    </row>
    <row r="4274" spans="1:3" ht="15.75">
      <c r="A4274" t="s">
        <v>7725</v>
      </c>
      <c r="B4274" t="s">
        <v>7724</v>
      </c>
      <c r="C4274" s="1" t="str">
        <f>HYPERLINK("ftp://ftp.nhtsa.dot.gov/mfrmail/"&amp;A4274&amp;".pdf")</f>
        <v>ftp://ftp.nhtsa.dot.gov/mfrmail/ORG2847.pdf</v>
      </c>
    </row>
    <row r="4275" spans="1:3" ht="15.75">
      <c r="A4275" t="s">
        <v>3322</v>
      </c>
      <c r="B4275" t="s">
        <v>3321</v>
      </c>
      <c r="C4275" s="1" t="str">
        <f>HYPERLINK("ftp://ftp.nhtsa.dot.gov/mfrmail/"&amp;A4275&amp;".pdf")</f>
        <v>ftp://ftp.nhtsa.dot.gov/mfrmail/ORG4324.pdf</v>
      </c>
    </row>
    <row r="4276" spans="1:3" ht="15.75">
      <c r="A4276" t="s">
        <v>4420</v>
      </c>
      <c r="B4276" t="s">
        <v>4419</v>
      </c>
      <c r="C4276" s="1" t="str">
        <f>HYPERLINK("ftp://ftp.nhtsa.dot.gov/mfrmail/"&amp;A4276&amp;".pdf")</f>
        <v>ftp://ftp.nhtsa.dot.gov/mfrmail/ORG1542.pdf</v>
      </c>
    </row>
    <row r="4277" spans="1:3" ht="15.75">
      <c r="A4277" t="s">
        <v>946</v>
      </c>
      <c r="B4277" t="s">
        <v>945</v>
      </c>
      <c r="C4277" s="1" t="str">
        <f>HYPERLINK("ftp://ftp.nhtsa.dot.gov/mfrmail/"&amp;A4277&amp;".pdf")</f>
        <v>ftp://ftp.nhtsa.dot.gov/mfrmail/ORG2108.pdf</v>
      </c>
    </row>
    <row r="4278" spans="1:3" ht="15.75">
      <c r="A4278" t="s">
        <v>3992</v>
      </c>
      <c r="B4278" t="s">
        <v>3991</v>
      </c>
      <c r="C4278" s="1" t="str">
        <f>HYPERLINK("ftp://ftp.nhtsa.dot.gov/mfrmail/"&amp;A4278&amp;".pdf")</f>
        <v>ftp://ftp.nhtsa.dot.gov/mfrmail/ORG6174.pdf</v>
      </c>
    </row>
    <row r="4279" spans="1:3" ht="15.75">
      <c r="A4279" t="s">
        <v>1672</v>
      </c>
      <c r="B4279" t="s">
        <v>1671</v>
      </c>
      <c r="C4279" s="1" t="str">
        <f>HYPERLINK("ftp://ftp.nhtsa.dot.gov/mfrmail/"&amp;A4279&amp;".pdf")</f>
        <v>ftp://ftp.nhtsa.dot.gov/mfrmail/ORG6138.pdf</v>
      </c>
    </row>
    <row r="4280" spans="1:3" ht="15.75">
      <c r="A4280" t="s">
        <v>4469</v>
      </c>
      <c r="B4280" t="s">
        <v>4468</v>
      </c>
      <c r="C4280" s="1" t="str">
        <f>HYPERLINK("ftp://ftp.nhtsa.dot.gov/mfrmail/"&amp;A4280&amp;".pdf")</f>
        <v>ftp://ftp.nhtsa.dot.gov/mfrmail/ORG2522.pdf</v>
      </c>
    </row>
    <row r="4281" spans="1:3" ht="15.75">
      <c r="A4281" t="s">
        <v>5089</v>
      </c>
      <c r="B4281" t="s">
        <v>5088</v>
      </c>
      <c r="C4281" s="1" t="str">
        <f>HYPERLINK("ftp://ftp.nhtsa.dot.gov/mfrmail/"&amp;A4281&amp;".pdf")</f>
        <v>ftp://ftp.nhtsa.dot.gov/mfrmail/ORG522.pdf</v>
      </c>
    </row>
    <row r="4282" spans="1:3" ht="15.75">
      <c r="A4282" t="s">
        <v>3566</v>
      </c>
      <c r="B4282" t="s">
        <v>3565</v>
      </c>
      <c r="C4282" s="1" t="str">
        <f>HYPERLINK("ftp://ftp.nhtsa.dot.gov/mfrmail/"&amp;A4282&amp;".pdf")</f>
        <v>ftp://ftp.nhtsa.dot.gov/mfrmail/ORG724.pdf</v>
      </c>
    </row>
    <row r="4283" spans="1:3" ht="15.75">
      <c r="A4283" t="s">
        <v>4511</v>
      </c>
      <c r="B4283" t="s">
        <v>4510</v>
      </c>
      <c r="C4283" s="1" t="str">
        <f>HYPERLINK("ftp://ftp.nhtsa.dot.gov/mfrmail/"&amp;A4283&amp;".pdf")</f>
        <v>ftp://ftp.nhtsa.dot.gov/mfrmail/ORG2296.pdf</v>
      </c>
    </row>
    <row r="4284" spans="1:3" ht="15.75">
      <c r="A4284" t="s">
        <v>5776</v>
      </c>
      <c r="B4284" t="s">
        <v>5775</v>
      </c>
      <c r="C4284" s="1" t="str">
        <f>HYPERLINK("ftp://ftp.nhtsa.dot.gov/mfrmail/"&amp;A4284&amp;".pdf")</f>
        <v>ftp://ftp.nhtsa.dot.gov/mfrmail/ORG2978.pdf</v>
      </c>
    </row>
    <row r="4285" spans="1:3" ht="15.75">
      <c r="A4285" t="s">
        <v>4674</v>
      </c>
      <c r="B4285" t="s">
        <v>4673</v>
      </c>
      <c r="C4285" s="1" t="str">
        <f>HYPERLINK("ftp://ftp.nhtsa.dot.gov/mfrmail/"&amp;A4285&amp;".pdf")</f>
        <v>ftp://ftp.nhtsa.dot.gov/mfrmail/ORG3248.pdf</v>
      </c>
    </row>
    <row r="4286" spans="1:3" ht="15.75">
      <c r="A4286" t="s">
        <v>5628</v>
      </c>
      <c r="B4286" t="s">
        <v>5627</v>
      </c>
      <c r="C4286" s="1" t="str">
        <f>HYPERLINK("ftp://ftp.nhtsa.dot.gov/mfrmail/"&amp;A4286&amp;".pdf")</f>
        <v>ftp://ftp.nhtsa.dot.gov/mfrmail/ORG3789.pdf</v>
      </c>
    </row>
    <row r="4287" spans="1:3" ht="15.75">
      <c r="A4287" t="s">
        <v>3908</v>
      </c>
      <c r="B4287" t="s">
        <v>3907</v>
      </c>
      <c r="C4287" s="1" t="str">
        <f>HYPERLINK("ftp://ftp.nhtsa.dot.gov/mfrmail/"&amp;A4287&amp;".pdf")</f>
        <v>ftp://ftp.nhtsa.dot.gov/mfrmail/ORG3371.pdf</v>
      </c>
    </row>
    <row r="4288" spans="1:3" ht="15.75">
      <c r="A4288" t="s">
        <v>2778</v>
      </c>
      <c r="B4288" t="s">
        <v>2777</v>
      </c>
      <c r="C4288" s="1" t="str">
        <f>HYPERLINK("ftp://ftp.nhtsa.dot.gov/mfrmail/"&amp;A4288&amp;".pdf")</f>
        <v>ftp://ftp.nhtsa.dot.gov/mfrmail/ORG2182.pdf</v>
      </c>
    </row>
    <row r="4289" spans="1:3" ht="15.75">
      <c r="A4289" t="s">
        <v>1095</v>
      </c>
      <c r="B4289" t="s">
        <v>1094</v>
      </c>
      <c r="C4289" s="1" t="str">
        <f>HYPERLINK("ftp://ftp.nhtsa.dot.gov/mfrmail/"&amp;A4289&amp;".pdf")</f>
        <v>ftp://ftp.nhtsa.dot.gov/mfrmail/ORG4700.pdf</v>
      </c>
    </row>
    <row r="4290" spans="1:3" ht="15.75">
      <c r="A4290" t="s">
        <v>5683</v>
      </c>
      <c r="B4290" t="s">
        <v>5682</v>
      </c>
      <c r="C4290" s="1" t="str">
        <f>HYPERLINK("ftp://ftp.nhtsa.dot.gov/mfrmail/"&amp;A4290&amp;".pdf")</f>
        <v>ftp://ftp.nhtsa.dot.gov/mfrmail/ORG4903.pdf</v>
      </c>
    </row>
    <row r="4291" spans="1:3" ht="15.75">
      <c r="A4291" t="s">
        <v>1025</v>
      </c>
      <c r="B4291" t="s">
        <v>1024</v>
      </c>
      <c r="C4291" s="1" t="str">
        <f>HYPERLINK("ftp://ftp.nhtsa.dot.gov/mfrmail/"&amp;A4291&amp;".pdf")</f>
        <v>ftp://ftp.nhtsa.dot.gov/mfrmail/ORG3231.pdf</v>
      </c>
    </row>
    <row r="4292" spans="1:3" ht="15.75">
      <c r="A4292" t="s">
        <v>5634</v>
      </c>
      <c r="B4292" t="s">
        <v>5633</v>
      </c>
      <c r="C4292" s="1" t="str">
        <f>HYPERLINK("ftp://ftp.nhtsa.dot.gov/mfrmail/"&amp;A4292&amp;".pdf")</f>
        <v>ftp://ftp.nhtsa.dot.gov/mfrmail/ORG4342.pdf</v>
      </c>
    </row>
    <row r="4293" spans="1:3" ht="15.75">
      <c r="A4293" t="s">
        <v>2903</v>
      </c>
      <c r="B4293" t="s">
        <v>2902</v>
      </c>
      <c r="C4293" s="1" t="str">
        <f>HYPERLINK("ftp://ftp.nhtsa.dot.gov/mfrmail/"&amp;A4293&amp;".pdf")</f>
        <v>ftp://ftp.nhtsa.dot.gov/mfrmail/ORG3935.pdf</v>
      </c>
    </row>
    <row r="4294" spans="1:3" ht="15.75">
      <c r="A4294" t="s">
        <v>1396</v>
      </c>
      <c r="B4294" t="s">
        <v>1395</v>
      </c>
      <c r="C4294" s="1" t="str">
        <f>HYPERLINK("ftp://ftp.nhtsa.dot.gov/mfrmail/"&amp;A4294&amp;".pdf")</f>
        <v>ftp://ftp.nhtsa.dot.gov/mfrmail/ORG1246.pdf</v>
      </c>
    </row>
    <row r="4295" spans="1:3" ht="15.75">
      <c r="A4295" t="s">
        <v>26</v>
      </c>
      <c r="B4295" t="s">
        <v>1395</v>
      </c>
      <c r="C4295" s="1" t="str">
        <f>HYPERLINK("ftp://ftp.nhtsa.dot.gov/mfrmail/"&amp;A4295&amp;".pdf")</f>
        <v>ftp://ftp.nhtsa.dot.gov/mfrmail/ORG3233.pdf</v>
      </c>
    </row>
    <row r="4296" spans="1:3" ht="15.75">
      <c r="A4296" t="s">
        <v>4042</v>
      </c>
      <c r="B4296" t="s">
        <v>4041</v>
      </c>
      <c r="C4296" s="1" t="str">
        <f>HYPERLINK("ftp://ftp.nhtsa.dot.gov/mfrmail/"&amp;A4296&amp;".pdf")</f>
        <v>ftp://ftp.nhtsa.dot.gov/mfrmail/ORG4870.pdf</v>
      </c>
    </row>
    <row r="4297" spans="1:3" ht="15.75">
      <c r="A4297" t="s">
        <v>1054</v>
      </c>
      <c r="B4297" t="s">
        <v>1053</v>
      </c>
      <c r="C4297" s="1" t="str">
        <f>HYPERLINK("ftp://ftp.nhtsa.dot.gov/mfrmail/"&amp;A4297&amp;".pdf")</f>
        <v>ftp://ftp.nhtsa.dot.gov/mfrmail/ORG3683.pdf</v>
      </c>
    </row>
    <row r="4298" spans="1:3" ht="15.75">
      <c r="A4298" t="s">
        <v>2235</v>
      </c>
      <c r="B4298" t="s">
        <v>2234</v>
      </c>
      <c r="C4298" s="1" t="str">
        <f>HYPERLINK("ftp://ftp.nhtsa.dot.gov/mfrmail/"&amp;A4298&amp;".pdf")</f>
        <v>ftp://ftp.nhtsa.dot.gov/mfrmail/ORG4054.pdf</v>
      </c>
    </row>
    <row r="4299" spans="1:3" ht="15.75">
      <c r="A4299" t="s">
        <v>3218</v>
      </c>
      <c r="B4299" t="s">
        <v>3217</v>
      </c>
      <c r="C4299" s="1" t="str">
        <f>HYPERLINK("ftp://ftp.nhtsa.dot.gov/mfrmail/"&amp;A4299&amp;".pdf")</f>
        <v>ftp://ftp.nhtsa.dot.gov/mfrmail/ORG2251.pdf</v>
      </c>
    </row>
    <row r="4300" spans="1:3" ht="15.75">
      <c r="A4300" t="s">
        <v>7599</v>
      </c>
      <c r="B4300" t="s">
        <v>7598</v>
      </c>
      <c r="C4300" s="1" t="str">
        <f>HYPERLINK("ftp://ftp.nhtsa.dot.gov/mfrmail/"&amp;A4300&amp;".pdf")</f>
        <v>ftp://ftp.nhtsa.dot.gov/mfrmail/ORG2358.pdf</v>
      </c>
    </row>
    <row r="4301" spans="1:3" ht="15.75">
      <c r="A4301" t="s">
        <v>278</v>
      </c>
      <c r="B4301" t="s">
        <v>277</v>
      </c>
      <c r="C4301" s="1" t="str">
        <f>HYPERLINK("ftp://ftp.nhtsa.dot.gov/mfrmail/"&amp;A4301&amp;".pdf")</f>
        <v>ftp://ftp.nhtsa.dot.gov/mfrmail/ORG2250.pdf</v>
      </c>
    </row>
    <row r="4302" spans="1:3" ht="15.75">
      <c r="A4302" t="s">
        <v>1086</v>
      </c>
      <c r="B4302" t="s">
        <v>1085</v>
      </c>
      <c r="C4302" s="1" t="str">
        <f>HYPERLINK("ftp://ftp.nhtsa.dot.gov/mfrmail/"&amp;A4302&amp;".pdf")</f>
        <v>ftp://ftp.nhtsa.dot.gov/mfrmail/ORG4504.pdf</v>
      </c>
    </row>
    <row r="4303" spans="1:3" ht="15.75">
      <c r="A4303" t="s">
        <v>5491</v>
      </c>
      <c r="B4303" t="s">
        <v>5490</v>
      </c>
      <c r="C4303" s="1" t="str">
        <f>HYPERLINK("ftp://ftp.nhtsa.dot.gov/mfrmail/"&amp;A4303&amp;".pdf")</f>
        <v>ftp://ftp.nhtsa.dot.gov/mfrmail/ORG6041.pdf</v>
      </c>
    </row>
    <row r="4304" spans="1:3" ht="15.75">
      <c r="A4304" t="s">
        <v>6844</v>
      </c>
      <c r="B4304" t="s">
        <v>5490</v>
      </c>
      <c r="C4304" s="1" t="str">
        <f>HYPERLINK("ftp://ftp.nhtsa.dot.gov/mfrmail/"&amp;A4304&amp;".pdf")</f>
        <v>ftp://ftp.nhtsa.dot.gov/mfrmail/FAX775.pdf</v>
      </c>
    </row>
    <row r="4305" spans="1:3" ht="15.75">
      <c r="A4305" t="s">
        <v>3050</v>
      </c>
      <c r="B4305" t="s">
        <v>3049</v>
      </c>
      <c r="C4305" s="1" t="str">
        <f>HYPERLINK("ftp://ftp.nhtsa.dot.gov/mfrmail/"&amp;A4305&amp;".pdf")</f>
        <v>ftp://ftp.nhtsa.dot.gov/mfrmail/ORG3863.pdf</v>
      </c>
    </row>
    <row r="4306" spans="1:3" ht="15.75">
      <c r="A4306" t="s">
        <v>1080</v>
      </c>
      <c r="B4306" t="s">
        <v>1079</v>
      </c>
      <c r="C4306" s="1" t="str">
        <f>HYPERLINK("ftp://ftp.nhtsa.dot.gov/mfrmail/"&amp;A4306&amp;".pdf")</f>
        <v>ftp://ftp.nhtsa.dot.gov/mfrmail/ORG2249.pdf</v>
      </c>
    </row>
    <row r="4307" spans="1:3" ht="15.75">
      <c r="A4307" t="s">
        <v>123</v>
      </c>
      <c r="B4307" t="s">
        <v>122</v>
      </c>
      <c r="C4307" s="1" t="str">
        <f>HYPERLINK("ftp://ftp.nhtsa.dot.gov/mfrmail/"&amp;A4307&amp;".pdf")</f>
        <v>ftp://ftp.nhtsa.dot.gov/mfrmail/ORG4043.pdf</v>
      </c>
    </row>
    <row r="4308" spans="1:3" ht="15.75">
      <c r="A4308" t="s">
        <v>4366</v>
      </c>
      <c r="B4308" t="s">
        <v>4365</v>
      </c>
      <c r="C4308" s="1" t="str">
        <f>HYPERLINK("ftp://ftp.nhtsa.dot.gov/mfrmail/"&amp;A4308&amp;".pdf")</f>
        <v>ftp://ftp.nhtsa.dot.gov/mfrmail/ORG2763.pdf</v>
      </c>
    </row>
    <row r="4309" spans="1:3" ht="15.75">
      <c r="A4309" t="s">
        <v>326</v>
      </c>
      <c r="B4309" t="s">
        <v>325</v>
      </c>
      <c r="C4309" s="1" t="str">
        <f>HYPERLINK("ftp://ftp.nhtsa.dot.gov/mfrmail/"&amp;A4309&amp;".pdf")</f>
        <v>ftp://ftp.nhtsa.dot.gov/mfrmail/ORG4822.pdf</v>
      </c>
    </row>
    <row r="4310" spans="1:3" ht="15.75">
      <c r="A4310" t="s">
        <v>3312</v>
      </c>
      <c r="B4310" t="s">
        <v>3311</v>
      </c>
      <c r="C4310" s="1" t="str">
        <f>HYPERLINK("ftp://ftp.nhtsa.dot.gov/mfrmail/"&amp;A4310&amp;".pdf")</f>
        <v>ftp://ftp.nhtsa.dot.gov/mfrmail/ORG4879.pdf</v>
      </c>
    </row>
    <row r="4311" spans="1:3" ht="15.75">
      <c r="A4311" t="s">
        <v>5858</v>
      </c>
      <c r="B4311" t="s">
        <v>5857</v>
      </c>
      <c r="C4311" s="1" t="str">
        <f>HYPERLINK("ftp://ftp.nhtsa.dot.gov/mfrmail/"&amp;A4311&amp;".pdf")</f>
        <v>ftp://ftp.nhtsa.dot.gov/mfrmail/ORG3183.pdf</v>
      </c>
    </row>
    <row r="4312" spans="1:3" ht="15.75">
      <c r="A4312" t="s">
        <v>1654</v>
      </c>
      <c r="B4312" t="s">
        <v>1653</v>
      </c>
      <c r="C4312" s="1" t="str">
        <f>HYPERLINK("ftp://ftp.nhtsa.dot.gov/mfrmail/"&amp;A4312&amp;".pdf")</f>
        <v>ftp://ftp.nhtsa.dot.gov/mfrmail/ORG5005.pdf</v>
      </c>
    </row>
    <row r="4313" spans="1:3" ht="15.75">
      <c r="A4313" t="s">
        <v>3751</v>
      </c>
      <c r="B4313" t="s">
        <v>3750</v>
      </c>
      <c r="C4313" s="1" t="str">
        <f>HYPERLINK("ftp://ftp.nhtsa.dot.gov/mfrmail/"&amp;A4313&amp;".pdf")</f>
        <v>ftp://ftp.nhtsa.dot.gov/mfrmail/ORG2290.pdf</v>
      </c>
    </row>
    <row r="4314" spans="1:3" ht="15.75">
      <c r="A4314" t="s">
        <v>1669</v>
      </c>
      <c r="B4314" t="s">
        <v>1668</v>
      </c>
      <c r="C4314" s="1" t="str">
        <f>HYPERLINK("ftp://ftp.nhtsa.dot.gov/mfrmail/"&amp;A4314&amp;".pdf")</f>
        <v>ftp://ftp.nhtsa.dot.gov/mfrmail/ORG4405.pdf</v>
      </c>
    </row>
    <row r="4315" spans="1:3" ht="15.75">
      <c r="A4315" t="s">
        <v>3276</v>
      </c>
      <c r="B4315" t="s">
        <v>3275</v>
      </c>
      <c r="C4315" s="1" t="str">
        <f>HYPERLINK("ftp://ftp.nhtsa.dot.gov/mfrmail/"&amp;A4315&amp;".pdf")</f>
        <v>ftp://ftp.nhtsa.dot.gov/mfrmail/ORG4679.pdf</v>
      </c>
    </row>
    <row r="4316" spans="1:3" ht="15.75">
      <c r="A4316" t="s">
        <v>6426</v>
      </c>
      <c r="B4316" t="s">
        <v>6425</v>
      </c>
      <c r="C4316" s="1" t="str">
        <f>HYPERLINK("ftp://ftp.nhtsa.dot.gov/mfrmail/"&amp;A4316&amp;".pdf")</f>
        <v>ftp://ftp.nhtsa.dot.gov/mfrmail/ORG1302.pdf</v>
      </c>
    </row>
    <row r="4317" spans="1:3" ht="15.75">
      <c r="A4317" t="s">
        <v>5785</v>
      </c>
      <c r="B4317" t="s">
        <v>6425</v>
      </c>
      <c r="C4317" s="1" t="str">
        <f>HYPERLINK("ftp://ftp.nhtsa.dot.gov/mfrmail/"&amp;A4317&amp;".pdf")</f>
        <v>ftp://ftp.nhtsa.dot.gov/mfrmail/ORG504.pdf</v>
      </c>
    </row>
    <row r="4318" spans="1:3" ht="15.75">
      <c r="A4318" t="s">
        <v>7144</v>
      </c>
      <c r="B4318" t="s">
        <v>6425</v>
      </c>
      <c r="C4318" s="1" t="str">
        <f>HYPERLINK("ftp://ftp.nhtsa.dot.gov/mfrmail/"&amp;A4318&amp;".pdf")</f>
        <v>ftp://ftp.nhtsa.dot.gov/mfrmail/FAX310.pdf</v>
      </c>
    </row>
    <row r="4319" spans="1:3" ht="15.75">
      <c r="A4319" t="s">
        <v>3339</v>
      </c>
      <c r="B4319" t="s">
        <v>3338</v>
      </c>
      <c r="C4319" s="1" t="str">
        <f>HYPERLINK("ftp://ftp.nhtsa.dot.gov/mfrmail/"&amp;A4319&amp;".pdf")</f>
        <v>ftp://ftp.nhtsa.dot.gov/mfrmail/ORG3766.pdf</v>
      </c>
    </row>
    <row r="4320" spans="1:3" ht="15.75">
      <c r="A4320" t="s">
        <v>2504</v>
      </c>
      <c r="B4320" t="s">
        <v>2503</v>
      </c>
      <c r="C4320" s="1" t="str">
        <f>HYPERLINK("ftp://ftp.nhtsa.dot.gov/mfrmail/"&amp;A4320&amp;".pdf")</f>
        <v>ftp://ftp.nhtsa.dot.gov/mfrmail/ORG4836.pdf</v>
      </c>
    </row>
    <row r="4321" spans="1:3" ht="15.75">
      <c r="A4321" t="s">
        <v>2905</v>
      </c>
      <c r="B4321" t="s">
        <v>2904</v>
      </c>
      <c r="C4321" s="1" t="str">
        <f>HYPERLINK("ftp://ftp.nhtsa.dot.gov/mfrmail/"&amp;A4321&amp;".pdf")</f>
        <v>ftp://ftp.nhtsa.dot.gov/mfrmail/ORG1531.pdf</v>
      </c>
    </row>
    <row r="4322" spans="1:3" ht="15.75">
      <c r="A4322" t="s">
        <v>1347</v>
      </c>
      <c r="B4322" t="s">
        <v>2904</v>
      </c>
      <c r="C4322" s="1" t="str">
        <f>HYPERLINK("ftp://ftp.nhtsa.dot.gov/mfrmail/"&amp;A4322&amp;".pdf")</f>
        <v>ftp://ftp.nhtsa.dot.gov/mfrmail/ORG3257.pdf</v>
      </c>
    </row>
    <row r="4323" spans="1:3" ht="15.75">
      <c r="A4323" t="s">
        <v>2066</v>
      </c>
      <c r="B4323" t="s">
        <v>2904</v>
      </c>
      <c r="C4323" s="1" t="str">
        <f>HYPERLINK("ftp://ftp.nhtsa.dot.gov/mfrmail/"&amp;A4323&amp;".pdf")</f>
        <v>ftp://ftp.nhtsa.dot.gov/mfrmail/ORG4370.pdf</v>
      </c>
    </row>
    <row r="4324" spans="1:3" ht="15.75">
      <c r="A4324" t="s">
        <v>1032</v>
      </c>
      <c r="B4324" t="s">
        <v>3901</v>
      </c>
      <c r="C4324" s="1" t="str">
        <f>HYPERLINK("ftp://ftp.nhtsa.dot.gov/mfrmail/"&amp;A4324&amp;".pdf")</f>
        <v>ftp://ftp.nhtsa.dot.gov/mfrmail/ORG3306.pdf</v>
      </c>
    </row>
    <row r="4325" spans="1:3" ht="15.75">
      <c r="A4325" t="s">
        <v>3902</v>
      </c>
      <c r="B4325" t="s">
        <v>3901</v>
      </c>
      <c r="C4325" s="1" t="str">
        <f>HYPERLINK("ftp://ftp.nhtsa.dot.gov/mfrmail/"&amp;A4325&amp;".pdf")</f>
        <v>ftp://ftp.nhtsa.dot.gov/mfrmail/ORG3900.pdf</v>
      </c>
    </row>
    <row r="4326" spans="1:3" ht="15.75">
      <c r="A4326" t="s">
        <v>5398</v>
      </c>
      <c r="B4326" t="s">
        <v>5397</v>
      </c>
      <c r="C4326" s="1" t="str">
        <f>HYPERLINK("ftp://ftp.nhtsa.dot.gov/mfrmail/"&amp;A4326&amp;".pdf")</f>
        <v>ftp://ftp.nhtsa.dot.gov/mfrmail/ORG4509.pdf</v>
      </c>
    </row>
    <row r="4327" spans="1:3" ht="15.75">
      <c r="A4327" t="s">
        <v>6728</v>
      </c>
      <c r="B4327" t="s">
        <v>5397</v>
      </c>
      <c r="C4327" s="1" t="str">
        <f>HYPERLINK("ftp://ftp.nhtsa.dot.gov/mfrmail/"&amp;A4327&amp;".pdf")</f>
        <v>ftp://ftp.nhtsa.dot.gov/mfrmail/FAX721.pdf</v>
      </c>
    </row>
    <row r="4328" spans="1:3" ht="15.75">
      <c r="A4328" t="s">
        <v>2454</v>
      </c>
      <c r="B4328" t="s">
        <v>2453</v>
      </c>
      <c r="C4328" s="1" t="str">
        <f>HYPERLINK("ftp://ftp.nhtsa.dot.gov/mfrmail/"&amp;A4328&amp;".pdf")</f>
        <v>ftp://ftp.nhtsa.dot.gov/mfrmail/ORG4604.pdf</v>
      </c>
    </row>
    <row r="4329" spans="1:3" ht="15.75">
      <c r="A4329" t="s">
        <v>1705</v>
      </c>
      <c r="B4329" t="s">
        <v>1704</v>
      </c>
      <c r="C4329" s="1" t="str">
        <f>HYPERLINK("ftp://ftp.nhtsa.dot.gov/mfrmail/"&amp;A4329&amp;".pdf")</f>
        <v>ftp://ftp.nhtsa.dot.gov/mfrmail/ORG4227.pdf</v>
      </c>
    </row>
    <row r="4330" spans="1:3" ht="15.75">
      <c r="A4330" t="s">
        <v>4432</v>
      </c>
      <c r="B4330" t="s">
        <v>4431</v>
      </c>
      <c r="C4330" s="1" t="str">
        <f>HYPERLINK("ftp://ftp.nhtsa.dot.gov/mfrmail/"&amp;A4330&amp;".pdf")</f>
        <v>ftp://ftp.nhtsa.dot.gov/mfrmail/ORG617.pdf</v>
      </c>
    </row>
    <row r="4331" spans="1:3" ht="15.75">
      <c r="A4331" t="s">
        <v>4581</v>
      </c>
      <c r="B4331" t="s">
        <v>4580</v>
      </c>
      <c r="C4331" s="1" t="str">
        <f>HYPERLINK("ftp://ftp.nhtsa.dot.gov/mfrmail/"&amp;A4331&amp;".pdf")</f>
        <v>ftp://ftp.nhtsa.dot.gov/mfrmail/ORG4077.pdf</v>
      </c>
    </row>
    <row r="4332" spans="1:3" ht="15.75">
      <c r="A4332" t="s">
        <v>1124</v>
      </c>
      <c r="B4332" t="s">
        <v>1123</v>
      </c>
      <c r="C4332" s="1" t="str">
        <f>HYPERLINK("ftp://ftp.nhtsa.dot.gov/mfrmail/"&amp;A4332&amp;".pdf")</f>
        <v>ftp://ftp.nhtsa.dot.gov/mfrmail/ORG4812.pdf</v>
      </c>
    </row>
    <row r="4333" spans="1:3" ht="15.75">
      <c r="A4333" t="s">
        <v>324</v>
      </c>
      <c r="B4333" t="s">
        <v>1123</v>
      </c>
      <c r="C4333" s="1" t="str">
        <f>HYPERLINK("ftp://ftp.nhtsa.dot.gov/mfrmail/"&amp;A4333&amp;".pdf")</f>
        <v>ftp://ftp.nhtsa.dot.gov/mfrmail/ORG4849.pdf</v>
      </c>
    </row>
    <row r="4334" spans="1:3" ht="15.75">
      <c r="A4334" t="s">
        <v>5139</v>
      </c>
      <c r="B4334" t="s">
        <v>5138</v>
      </c>
      <c r="C4334" s="1" t="str">
        <f>HYPERLINK("ftp://ftp.nhtsa.dot.gov/mfrmail/"&amp;A4334&amp;".pdf")</f>
        <v>ftp://ftp.nhtsa.dot.gov/mfrmail/ORG568.pdf</v>
      </c>
    </row>
    <row r="4335" spans="1:3" ht="15.75">
      <c r="A4335" t="s">
        <v>907</v>
      </c>
      <c r="B4335" t="s">
        <v>906</v>
      </c>
      <c r="C4335" s="1" t="str">
        <f>HYPERLINK("ftp://ftp.nhtsa.dot.gov/mfrmail/"&amp;A4335&amp;".pdf")</f>
        <v>ftp://ftp.nhtsa.dot.gov/mfrmail/ORG2306.pdf</v>
      </c>
    </row>
    <row r="4336" spans="1:3" ht="15.75">
      <c r="A4336" t="s">
        <v>3783</v>
      </c>
      <c r="B4336" t="s">
        <v>3782</v>
      </c>
      <c r="C4336" s="1" t="str">
        <f>HYPERLINK("ftp://ftp.nhtsa.dot.gov/mfrmail/"&amp;A4336&amp;".pdf")</f>
        <v>ftp://ftp.nhtsa.dot.gov/mfrmail/ORG1838.pdf</v>
      </c>
    </row>
    <row r="4337" spans="1:3" ht="15.75">
      <c r="A4337" t="s">
        <v>3144</v>
      </c>
      <c r="B4337" t="s">
        <v>3143</v>
      </c>
      <c r="C4337" s="1" t="str">
        <f>HYPERLINK("ftp://ftp.nhtsa.dot.gov/mfrmail/"&amp;A4337&amp;".pdf")</f>
        <v>ftp://ftp.nhtsa.dot.gov/mfrmail/ORG3307.pdf</v>
      </c>
    </row>
    <row r="4338" spans="1:3" ht="15.75">
      <c r="A4338" t="s">
        <v>1594</v>
      </c>
      <c r="B4338" t="s">
        <v>3143</v>
      </c>
      <c r="C4338" s="1" t="str">
        <f>HYPERLINK("ftp://ftp.nhtsa.dot.gov/mfrmail/"&amp;A4338&amp;".pdf")</f>
        <v>ftp://ftp.nhtsa.dot.gov/mfrmail/ORG4612.pdf</v>
      </c>
    </row>
    <row r="4339" spans="1:3" ht="15.75">
      <c r="A4339" t="s">
        <v>4780</v>
      </c>
      <c r="B4339" t="s">
        <v>4779</v>
      </c>
      <c r="C4339" s="1" t="str">
        <f>HYPERLINK("ftp://ftp.nhtsa.dot.gov/mfrmail/"&amp;A4339&amp;".pdf")</f>
        <v>ftp://ftp.nhtsa.dot.gov/mfrmail/ORG4406.pdf</v>
      </c>
    </row>
    <row r="4340" spans="1:3" ht="15.75">
      <c r="A4340" t="s">
        <v>1577</v>
      </c>
      <c r="B4340" t="s">
        <v>3127</v>
      </c>
      <c r="C4340" s="1" t="str">
        <f>HYPERLINK("ftp://ftp.nhtsa.dot.gov/mfrmail/"&amp;A4340&amp;".pdf")</f>
        <v>ftp://ftp.nhtsa.dot.gov/mfrmail/ORG3208.pdf</v>
      </c>
    </row>
    <row r="4341" spans="1:3" ht="15.75">
      <c r="A4341" t="s">
        <v>1578</v>
      </c>
      <c r="B4341" t="s">
        <v>3127</v>
      </c>
      <c r="C4341" s="1" t="str">
        <f>HYPERLINK("ftp://ftp.nhtsa.dot.gov/mfrmail/"&amp;A4341&amp;".pdf")</f>
        <v>ftp://ftp.nhtsa.dot.gov/mfrmail/ORG4310.pdf</v>
      </c>
    </row>
    <row r="4342" spans="1:3" ht="15.75">
      <c r="A4342" t="s">
        <v>3128</v>
      </c>
      <c r="B4342" t="s">
        <v>3127</v>
      </c>
      <c r="C4342" s="1" t="str">
        <f>HYPERLINK("ftp://ftp.nhtsa.dot.gov/mfrmail/"&amp;A4342&amp;".pdf")</f>
        <v>ftp://ftp.nhtsa.dot.gov/mfrmail/ORG6173.pdf</v>
      </c>
    </row>
    <row r="4343" spans="1:3" ht="15.75">
      <c r="A4343" t="s">
        <v>2171</v>
      </c>
      <c r="B4343" t="s">
        <v>6709</v>
      </c>
      <c r="C4343" s="1" t="str">
        <f>HYPERLINK("ftp://ftp.nhtsa.dot.gov/mfrmail/"&amp;A4343&amp;".pdf")</f>
        <v>ftp://ftp.nhtsa.dot.gov/mfrmail/ORG2495.pdf</v>
      </c>
    </row>
    <row r="4344" spans="1:3" ht="15.75">
      <c r="A4344" t="s">
        <v>6710</v>
      </c>
      <c r="B4344" t="s">
        <v>6709</v>
      </c>
      <c r="C4344" s="1" t="str">
        <f>HYPERLINK("ftp://ftp.nhtsa.dot.gov/mfrmail/"&amp;A4344&amp;".pdf")</f>
        <v>ftp://ftp.nhtsa.dot.gov/mfrmail/ORG3836.pdf</v>
      </c>
    </row>
    <row r="4345" spans="1:3" ht="15.75">
      <c r="A4345" t="s">
        <v>73</v>
      </c>
      <c r="B4345" t="s">
        <v>6709</v>
      </c>
      <c r="C4345" s="1" t="str">
        <f>HYPERLINK("ftp://ftp.nhtsa.dot.gov/mfrmail/"&amp;A4345&amp;".pdf")</f>
        <v>ftp://ftp.nhtsa.dot.gov/mfrmail/ORG3938.pdf</v>
      </c>
    </row>
    <row r="4346" spans="1:3" ht="15.75">
      <c r="A4346" t="s">
        <v>2978</v>
      </c>
      <c r="B4346" t="s">
        <v>6709</v>
      </c>
      <c r="C4346" s="1" t="str">
        <f>HYPERLINK("ftp://ftp.nhtsa.dot.gov/mfrmail/"&amp;A4346&amp;".pdf")</f>
        <v>ftp://ftp.nhtsa.dot.gov/mfrmail/ORG4172.pdf</v>
      </c>
    </row>
    <row r="4347" spans="1:3" ht="15.75">
      <c r="A4347" t="s">
        <v>6788</v>
      </c>
      <c r="B4347" t="s">
        <v>6709</v>
      </c>
      <c r="C4347" s="1" t="str">
        <f>HYPERLINK("ftp://ftp.nhtsa.dot.gov/mfrmail/"&amp;A4347&amp;".pdf")</f>
        <v>ftp://ftp.nhtsa.dot.gov/mfrmail/FAX551.pdf</v>
      </c>
    </row>
    <row r="4348" spans="1:3" ht="15.75">
      <c r="A4348" t="s">
        <v>3249</v>
      </c>
      <c r="B4348" t="s">
        <v>3248</v>
      </c>
      <c r="C4348" s="1" t="str">
        <f>HYPERLINK("ftp://ftp.nhtsa.dot.gov/mfrmail/"&amp;A4348&amp;".pdf")</f>
        <v>ftp://ftp.nhtsa.dot.gov/mfrmail/ORG4737.pdf</v>
      </c>
    </row>
    <row r="4349" spans="1:3" ht="15.75">
      <c r="A4349" t="s">
        <v>7025</v>
      </c>
      <c r="B4349" t="s">
        <v>7424</v>
      </c>
      <c r="C4349" s="1" t="str">
        <f>HYPERLINK("ftp://ftp.nhtsa.dot.gov/mfrmail/"&amp;A4349&amp;".pdf")</f>
        <v>ftp://ftp.nhtsa.dot.gov/mfrmail/FAX293.pdf</v>
      </c>
    </row>
    <row r="4350" spans="1:3" ht="15.75">
      <c r="A4350" t="s">
        <v>2879</v>
      </c>
      <c r="B4350" t="s">
        <v>2878</v>
      </c>
      <c r="C4350" s="1" t="str">
        <f>HYPERLINK("ftp://ftp.nhtsa.dot.gov/mfrmail/"&amp;A4350&amp;".pdf")</f>
        <v>ftp://ftp.nhtsa.dot.gov/mfrmail/ORG928.pdf</v>
      </c>
    </row>
    <row r="4351" spans="1:3" ht="15.75">
      <c r="A4351" t="s">
        <v>5658</v>
      </c>
      <c r="B4351" t="s">
        <v>5657</v>
      </c>
      <c r="C4351" s="1" t="str">
        <f>HYPERLINK("ftp://ftp.nhtsa.dot.gov/mfrmail/"&amp;A4351&amp;".pdf")</f>
        <v>ftp://ftp.nhtsa.dot.gov/mfrmail/ORG6084.pdf</v>
      </c>
    </row>
    <row r="4352" spans="1:3" ht="15.75">
      <c r="A4352" t="s">
        <v>3799</v>
      </c>
      <c r="B4352" t="s">
        <v>3798</v>
      </c>
      <c r="C4352" s="1" t="str">
        <f>HYPERLINK("ftp://ftp.nhtsa.dot.gov/mfrmail/"&amp;A4352&amp;".pdf")</f>
        <v>ftp://ftp.nhtsa.dot.gov/mfrmail/ORG2109.pdf</v>
      </c>
    </row>
    <row r="4353" spans="1:3" ht="15.75">
      <c r="A4353" t="s">
        <v>3869</v>
      </c>
      <c r="B4353" t="s">
        <v>3868</v>
      </c>
      <c r="C4353" s="1" t="str">
        <f>HYPERLINK("ftp://ftp.nhtsa.dot.gov/mfrmail/"&amp;A4353&amp;".pdf")</f>
        <v>ftp://ftp.nhtsa.dot.gov/mfrmail/ORG1251.pdf</v>
      </c>
    </row>
    <row r="4354" spans="1:3" ht="15.75">
      <c r="A4354" t="s">
        <v>5091</v>
      </c>
      <c r="B4354" t="s">
        <v>5090</v>
      </c>
      <c r="C4354" s="1" t="str">
        <f>HYPERLINK("ftp://ftp.nhtsa.dot.gov/mfrmail/"&amp;A4354&amp;".pdf")</f>
        <v>ftp://ftp.nhtsa.dot.gov/mfrmail/ORG428.pdf</v>
      </c>
    </row>
    <row r="4355" spans="1:3" ht="15.75">
      <c r="A4355" t="s">
        <v>1837</v>
      </c>
      <c r="B4355" t="s">
        <v>5090</v>
      </c>
      <c r="C4355" s="1" t="str">
        <f>HYPERLINK("ftp://ftp.nhtsa.dot.gov/mfrmail/"&amp;A4355&amp;".pdf")</f>
        <v>ftp://ftp.nhtsa.dot.gov/mfrmail/ORG4684.pdf</v>
      </c>
    </row>
    <row r="4356" spans="1:3" ht="15.75">
      <c r="A4356" t="s">
        <v>2605</v>
      </c>
      <c r="B4356" t="s">
        <v>5090</v>
      </c>
      <c r="C4356" s="1" t="str">
        <f>HYPERLINK("ftp://ftp.nhtsa.dot.gov/mfrmail/"&amp;A4356&amp;".pdf")</f>
        <v>ftp://ftp.nhtsa.dot.gov/mfrmail/ORG6141.pdf</v>
      </c>
    </row>
    <row r="4357" spans="1:3" ht="15.75">
      <c r="A4357" t="s">
        <v>2615</v>
      </c>
      <c r="B4357" t="s">
        <v>6409</v>
      </c>
      <c r="C4357" s="1" t="str">
        <f>HYPERLINK("ftp://ftp.nhtsa.dot.gov/mfrmail/"&amp;A4357&amp;".pdf")</f>
        <v>ftp://ftp.nhtsa.dot.gov/mfrmail/ORG2837.pdf</v>
      </c>
    </row>
    <row r="4358" spans="1:3" ht="15.75">
      <c r="A4358" t="s">
        <v>5102</v>
      </c>
      <c r="B4358" t="s">
        <v>6409</v>
      </c>
      <c r="C4358" s="1" t="str">
        <f>HYPERLINK("ftp://ftp.nhtsa.dot.gov/mfrmail/"&amp;A4358&amp;".pdf")</f>
        <v>ftp://ftp.nhtsa.dot.gov/mfrmail/ORG3884.pdf</v>
      </c>
    </row>
    <row r="4359" spans="1:3" ht="15.75">
      <c r="A4359" t="s">
        <v>1854</v>
      </c>
      <c r="B4359" t="s">
        <v>6409</v>
      </c>
      <c r="C4359" s="1" t="str">
        <f>HYPERLINK("ftp://ftp.nhtsa.dot.gov/mfrmail/"&amp;A4359&amp;".pdf")</f>
        <v>ftp://ftp.nhtsa.dot.gov/mfrmail/ORG4336.pdf</v>
      </c>
    </row>
    <row r="4360" spans="1:3" ht="15.75">
      <c r="A4360" t="s">
        <v>6410</v>
      </c>
      <c r="B4360" t="s">
        <v>6409</v>
      </c>
      <c r="C4360" s="1" t="str">
        <f>HYPERLINK("ftp://ftp.nhtsa.dot.gov/mfrmail/"&amp;A4360&amp;".pdf")</f>
        <v>ftp://ftp.nhtsa.dot.gov/mfrmail/ORG4939.pdf</v>
      </c>
    </row>
    <row r="4361" spans="1:3" ht="15.75">
      <c r="A4361" t="s">
        <v>7197</v>
      </c>
      <c r="B4361" t="s">
        <v>6409</v>
      </c>
      <c r="C4361" s="1" t="str">
        <f>HYPERLINK("ftp://ftp.nhtsa.dot.gov/mfrmail/"&amp;A4361&amp;".pdf")</f>
        <v>ftp://ftp.nhtsa.dot.gov/mfrmail/FAX298.pdf</v>
      </c>
    </row>
    <row r="4362" spans="1:3" ht="15.75">
      <c r="A4362" t="s">
        <v>4015</v>
      </c>
      <c r="B4362" t="s">
        <v>4014</v>
      </c>
      <c r="C4362" s="1" t="str">
        <f>HYPERLINK("ftp://ftp.nhtsa.dot.gov/mfrmail/"&amp;A4362&amp;".pdf")</f>
        <v>ftp://ftp.nhtsa.dot.gov/mfrmail/ORG4794.pdf</v>
      </c>
    </row>
    <row r="4363" spans="1:3" ht="15.75">
      <c r="A4363" t="s">
        <v>631</v>
      </c>
      <c r="B4363" t="s">
        <v>630</v>
      </c>
      <c r="C4363" s="1" t="str">
        <f>HYPERLINK("ftp://ftp.nhtsa.dot.gov/mfrmail/"&amp;A4363&amp;".pdf")</f>
        <v>ftp://ftp.nhtsa.dot.gov/mfrmail/ORG2836.pdf</v>
      </c>
    </row>
    <row r="4364" spans="1:3" ht="15.75">
      <c r="A4364" t="s">
        <v>1856</v>
      </c>
      <c r="B4364" t="s">
        <v>1855</v>
      </c>
      <c r="C4364" s="1" t="str">
        <f>HYPERLINK("ftp://ftp.nhtsa.dot.gov/mfrmail/"&amp;A4364&amp;".pdf")</f>
        <v>ftp://ftp.nhtsa.dot.gov/mfrmail/ORG183.pdf</v>
      </c>
    </row>
    <row r="4365" spans="1:3" ht="15.75">
      <c r="A4365" t="s">
        <v>4008</v>
      </c>
      <c r="B4365" t="s">
        <v>4007</v>
      </c>
      <c r="C4365" s="1" t="str">
        <f>HYPERLINK("ftp://ftp.nhtsa.dot.gov/mfrmail/"&amp;A4365&amp;".pdf")</f>
        <v>ftp://ftp.nhtsa.dot.gov/mfrmail/ORG4486.pdf</v>
      </c>
    </row>
    <row r="4366" spans="1:3" ht="15.75">
      <c r="A4366" t="s">
        <v>3082</v>
      </c>
      <c r="B4366" t="s">
        <v>3081</v>
      </c>
      <c r="C4366" s="1" t="str">
        <f>HYPERLINK("ftp://ftp.nhtsa.dot.gov/mfrmail/"&amp;A4366&amp;".pdf")</f>
        <v>ftp://ftp.nhtsa.dot.gov/mfrmail/ORG3981.pdf</v>
      </c>
    </row>
    <row r="4367" spans="1:3" ht="15.75">
      <c r="A4367" t="s">
        <v>5188</v>
      </c>
      <c r="B4367" t="s">
        <v>5187</v>
      </c>
      <c r="C4367" s="1" t="str">
        <f>HYPERLINK("ftp://ftp.nhtsa.dot.gov/mfrmail/"&amp;A4367&amp;".pdf")</f>
        <v>ftp://ftp.nhtsa.dot.gov/mfrmail/ORG4036.pdf</v>
      </c>
    </row>
    <row r="4368" spans="1:3" ht="15.75">
      <c r="A4368" t="s">
        <v>7228</v>
      </c>
      <c r="B4368" t="s">
        <v>5187</v>
      </c>
      <c r="C4368" s="1" t="str">
        <f>HYPERLINK("ftp://ftp.nhtsa.dot.gov/mfrmail/"&amp;A4368&amp;".pdf")</f>
        <v>ftp://ftp.nhtsa.dot.gov/mfrmail/FAX585.pdf</v>
      </c>
    </row>
    <row r="4369" spans="1:3" ht="15.75">
      <c r="A4369" t="s">
        <v>3292</v>
      </c>
      <c r="B4369" t="s">
        <v>3291</v>
      </c>
      <c r="C4369" s="1" t="str">
        <f>HYPERLINK("ftp://ftp.nhtsa.dot.gov/mfrmail/"&amp;A4369&amp;".pdf")</f>
        <v>ftp://ftp.nhtsa.dot.gov/mfrmail/ORG6135.pdf</v>
      </c>
    </row>
    <row r="4370" spans="1:3" ht="15.75">
      <c r="A4370" t="s">
        <v>3355</v>
      </c>
      <c r="B4370" t="s">
        <v>3354</v>
      </c>
      <c r="C4370" s="1" t="str">
        <f>HYPERLINK("ftp://ftp.nhtsa.dot.gov/mfrmail/"&amp;A4370&amp;".pdf")</f>
        <v>ftp://ftp.nhtsa.dot.gov/mfrmail/ORG4155.pdf</v>
      </c>
    </row>
    <row r="4371" spans="1:3" ht="15.75">
      <c r="A4371" t="s">
        <v>3976</v>
      </c>
      <c r="B4371" t="s">
        <v>3975</v>
      </c>
      <c r="C4371" s="1" t="str">
        <f>HYPERLINK("ftp://ftp.nhtsa.dot.gov/mfrmail/"&amp;A4371&amp;".pdf")</f>
        <v>ftp://ftp.nhtsa.dot.gov/mfrmail/ORG1752.pdf</v>
      </c>
    </row>
    <row r="4372" spans="1:3" ht="15.75">
      <c r="A4372" t="s">
        <v>2436</v>
      </c>
      <c r="B4372" t="s">
        <v>3975</v>
      </c>
      <c r="C4372" s="1" t="str">
        <f>HYPERLINK("ftp://ftp.nhtsa.dot.gov/mfrmail/"&amp;A4372&amp;".pdf")</f>
        <v>ftp://ftp.nhtsa.dot.gov/mfrmail/ORG2248.pdf</v>
      </c>
    </row>
    <row r="4373" spans="1:3" ht="15.75">
      <c r="A4373" t="s">
        <v>5820</v>
      </c>
      <c r="B4373" t="s">
        <v>5619</v>
      </c>
      <c r="C4373" s="1" t="str">
        <f>HYPERLINK("ftp://ftp.nhtsa.dot.gov/mfrmail/"&amp;A4373&amp;".pdf")</f>
        <v>ftp://ftp.nhtsa.dot.gov/mfrmail/ORG1822.pdf</v>
      </c>
    </row>
    <row r="4374" spans="1:3" ht="15.75">
      <c r="A4374" t="s">
        <v>5493</v>
      </c>
      <c r="B4374" t="s">
        <v>5492</v>
      </c>
      <c r="C4374" s="1" t="str">
        <f>HYPERLINK("ftp://ftp.nhtsa.dot.gov/mfrmail/"&amp;A4374&amp;".pdf")</f>
        <v>ftp://ftp.nhtsa.dot.gov/mfrmail/ORG3777.pdf</v>
      </c>
    </row>
    <row r="4375" spans="1:3" ht="15.75">
      <c r="A4375" t="s">
        <v>7239</v>
      </c>
      <c r="B4375" t="s">
        <v>5492</v>
      </c>
      <c r="C4375" s="1" t="str">
        <f>HYPERLINK("ftp://ftp.nhtsa.dot.gov/mfrmail/"&amp;A4375&amp;".pdf")</f>
        <v>ftp://ftp.nhtsa.dot.gov/mfrmail/FAX776.pdf</v>
      </c>
    </row>
    <row r="4376" spans="1:3" ht="15.75">
      <c r="A4376" t="s">
        <v>6633</v>
      </c>
      <c r="B4376" t="s">
        <v>6632</v>
      </c>
      <c r="C4376" s="1" t="str">
        <f>HYPERLINK("ftp://ftp.nhtsa.dot.gov/mfrmail/"&amp;A4376&amp;".pdf")</f>
        <v>ftp://ftp.nhtsa.dot.gov/mfrmail/ORG715.pdf</v>
      </c>
    </row>
    <row r="4377" spans="1:3" ht="15.75">
      <c r="A4377" t="s">
        <v>7111</v>
      </c>
      <c r="B4377" t="s">
        <v>6632</v>
      </c>
      <c r="C4377" s="1" t="str">
        <f>HYPERLINK("ftp://ftp.nhtsa.dot.gov/mfrmail/"&amp;A4377&amp;".pdf")</f>
        <v>ftp://ftp.nhtsa.dot.gov/mfrmail/FAX494.pdf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nhtsa/dot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jeanette.greenfield</dc:creator>
  <cp:keywords/>
  <dc:description/>
  <cp:lastModifiedBy>jeanette.greenfield</cp:lastModifiedBy>
  <dcterms:created xsi:type="dcterms:W3CDTF">2009-06-01T20:02:55Z</dcterms:created>
  <dcterms:modified xsi:type="dcterms:W3CDTF">2009-06-01T20:24:37Z</dcterms:modified>
  <cp:category/>
  <cp:version/>
  <cp:contentType/>
  <cp:contentStatus/>
</cp:coreProperties>
</file>